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党珂工作\2023年度工作\硕博贯通\"/>
    </mc:Choice>
  </mc:AlternateContent>
  <bookViews>
    <workbookView xWindow="0" yWindow="0" windowWidth="14370" windowHeight="114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<sst xmlns="http://schemas.openxmlformats.org/spreadsheetml/2006/main" count="1165" uniqueCount="769">
  <si>
    <t>序号</t>
    <phoneticPr fontId="1" type="noConversion"/>
  </si>
  <si>
    <t>学号</t>
    <phoneticPr fontId="1" type="noConversion"/>
  </si>
  <si>
    <t>姓名</t>
    <phoneticPr fontId="1" type="noConversion"/>
  </si>
  <si>
    <t>所在学院</t>
    <phoneticPr fontId="1" type="noConversion"/>
  </si>
  <si>
    <t>当前导师</t>
    <phoneticPr fontId="1" type="noConversion"/>
  </si>
  <si>
    <t>学术学位</t>
  </si>
  <si>
    <t>专业学位</t>
  </si>
  <si>
    <t>供热、供燃气、通风及空调工程</t>
    <phoneticPr fontId="1" type="noConversion"/>
  </si>
  <si>
    <t>能源动力</t>
    <phoneticPr fontId="1" type="noConversion"/>
  </si>
  <si>
    <t>周怀民</t>
  </si>
  <si>
    <t>信息科学与工程学院</t>
    <phoneticPr fontId="1" type="noConversion"/>
  </si>
  <si>
    <t>电磁场与微波技术</t>
  </si>
  <si>
    <t>曹振新</t>
  </si>
  <si>
    <t>郑熠宁</t>
  </si>
  <si>
    <t>崔铁军</t>
  </si>
  <si>
    <t>徐辉</t>
  </si>
  <si>
    <t>张震天</t>
  </si>
  <si>
    <t>电子信息</t>
  </si>
  <si>
    <t>党建</t>
  </si>
  <si>
    <t>徐子昂</t>
  </si>
  <si>
    <t>郭健</t>
  </si>
  <si>
    <t>赵家辉</t>
  </si>
  <si>
    <t>郝张成</t>
  </si>
  <si>
    <t>高圣奇</t>
  </si>
  <si>
    <t>董冰书</t>
  </si>
  <si>
    <t>信息与通信工程</t>
  </si>
  <si>
    <t>胡爱群</t>
  </si>
  <si>
    <t>李宇轩</t>
  </si>
  <si>
    <t>黄永明</t>
  </si>
  <si>
    <t>宋超</t>
  </si>
  <si>
    <t>蒋卫祥</t>
  </si>
  <si>
    <t>鹿奕</t>
  </si>
  <si>
    <t>蒋雁翔</t>
  </si>
  <si>
    <t>曹睿</t>
    <phoneticPr fontId="1" type="noConversion"/>
  </si>
  <si>
    <t>李连鸣</t>
    <phoneticPr fontId="1" type="noConversion"/>
  </si>
  <si>
    <t>胡庆生</t>
    <phoneticPr fontId="1" type="noConversion"/>
  </si>
  <si>
    <t>杨宣宣</t>
  </si>
  <si>
    <t>李连鸣</t>
  </si>
  <si>
    <t>王东明</t>
  </si>
  <si>
    <t>陈少祥</t>
  </si>
  <si>
    <t>马慧锋</t>
  </si>
  <si>
    <t>慈玮</t>
  </si>
  <si>
    <t>戚晨皓</t>
  </si>
  <si>
    <t>王书墨</t>
  </si>
  <si>
    <t>宋铁成</t>
  </si>
  <si>
    <t>毛曦晨</t>
  </si>
  <si>
    <t>王承祥</t>
  </si>
  <si>
    <t>姜庆基</t>
  </si>
  <si>
    <t>刘东雨</t>
  </si>
  <si>
    <t>武其松</t>
  </si>
  <si>
    <t>鲍开轩</t>
  </si>
  <si>
    <t>许威</t>
  </si>
  <si>
    <t>石翔文</t>
  </si>
  <si>
    <t>杨非</t>
  </si>
  <si>
    <t>张寒</t>
  </si>
  <si>
    <t>郑健</t>
  </si>
  <si>
    <t>张川</t>
  </si>
  <si>
    <t>夏骏</t>
  </si>
  <si>
    <t>张婧婧</t>
  </si>
  <si>
    <t>李牧阳</t>
  </si>
  <si>
    <t>张在琛</t>
  </si>
  <si>
    <t>龚灏</t>
  </si>
  <si>
    <t>赵涤燹</t>
  </si>
  <si>
    <t>张克淋</t>
  </si>
  <si>
    <t>赵洪新</t>
  </si>
  <si>
    <t>姜书瑞</t>
  </si>
  <si>
    <t>郑军</t>
  </si>
  <si>
    <t>邱源</t>
  </si>
  <si>
    <t>朱晓维</t>
  </si>
  <si>
    <t>光学工程</t>
    <phoneticPr fontId="1" type="noConversion"/>
  </si>
  <si>
    <t>王著元</t>
    <phoneticPr fontId="1" type="noConversion"/>
  </si>
  <si>
    <t>电子科学与技术</t>
    <phoneticPr fontId="1" type="noConversion"/>
  </si>
  <si>
    <t>单伟伟</t>
    <phoneticPr fontId="1" type="noConversion"/>
  </si>
  <si>
    <t>数学学院</t>
    <phoneticPr fontId="1" type="noConversion"/>
  </si>
  <si>
    <t>数学</t>
    <phoneticPr fontId="1" type="noConversion"/>
  </si>
  <si>
    <t>刘继军</t>
    <phoneticPr fontId="1" type="noConversion"/>
  </si>
  <si>
    <t>控制科学与工程</t>
    <phoneticPr fontId="1" type="noConversion"/>
  </si>
  <si>
    <t>物理学院</t>
    <phoneticPr fontId="1" type="noConversion"/>
  </si>
  <si>
    <t>物理学</t>
    <phoneticPr fontId="1" type="noConversion"/>
  </si>
  <si>
    <t>吕俊鹏</t>
    <phoneticPr fontId="1" type="noConversion"/>
  </si>
  <si>
    <t>材料科学与工程</t>
    <phoneticPr fontId="1" type="noConversion"/>
  </si>
  <si>
    <t>刘加平</t>
    <phoneticPr fontId="1" type="noConversion"/>
  </si>
  <si>
    <t>赵林度</t>
    <phoneticPr fontId="1" type="noConversion"/>
  </si>
  <si>
    <t>应用经济学</t>
    <phoneticPr fontId="1" type="noConversion"/>
  </si>
  <si>
    <t>顾欣</t>
    <phoneticPr fontId="1" type="noConversion"/>
  </si>
  <si>
    <t>仪器科学与技术</t>
    <phoneticPr fontId="1" type="noConversion"/>
  </si>
  <si>
    <t>电子信息</t>
    <phoneticPr fontId="1" type="noConversion"/>
  </si>
  <si>
    <t>网络空间安全学院</t>
    <phoneticPr fontId="1" type="noConversion"/>
  </si>
  <si>
    <t>王良民</t>
    <phoneticPr fontId="1" type="noConversion"/>
  </si>
  <si>
    <t>网络空间安全</t>
    <phoneticPr fontId="1" type="noConversion"/>
  </si>
  <si>
    <t>动力工程及工程热物理</t>
    <phoneticPr fontId="1" type="noConversion"/>
  </si>
  <si>
    <t>专业</t>
    <phoneticPr fontId="1" type="noConversion"/>
  </si>
  <si>
    <t>曹超群</t>
    <phoneticPr fontId="1" type="noConversion"/>
  </si>
  <si>
    <t>张帆</t>
    <phoneticPr fontId="1" type="noConversion"/>
  </si>
  <si>
    <t>亢红梅</t>
    <phoneticPr fontId="1" type="noConversion"/>
  </si>
  <si>
    <t>陈隆</t>
    <phoneticPr fontId="1" type="noConversion"/>
  </si>
  <si>
    <t>220425</t>
    <phoneticPr fontId="1" type="noConversion"/>
  </si>
  <si>
    <t>220315</t>
    <phoneticPr fontId="1" type="noConversion"/>
  </si>
  <si>
    <t>220322</t>
    <phoneticPr fontId="1" type="noConversion"/>
  </si>
  <si>
    <t>220389</t>
    <phoneticPr fontId="1" type="noConversion"/>
  </si>
  <si>
    <t>220353</t>
    <phoneticPr fontId="1" type="noConversion"/>
  </si>
  <si>
    <t>220297</t>
    <phoneticPr fontId="1" type="noConversion"/>
  </si>
  <si>
    <t>220483</t>
    <phoneticPr fontId="1" type="noConversion"/>
  </si>
  <si>
    <t>220638</t>
    <phoneticPr fontId="1" type="noConversion"/>
  </si>
  <si>
    <t>220441</t>
    <phoneticPr fontId="1" type="noConversion"/>
  </si>
  <si>
    <t>220453</t>
    <phoneticPr fontId="1" type="noConversion"/>
  </si>
  <si>
    <t>220488</t>
    <phoneticPr fontId="1" type="noConversion"/>
  </si>
  <si>
    <t>220572</t>
    <phoneticPr fontId="1" type="noConversion"/>
  </si>
  <si>
    <t>210546</t>
    <phoneticPr fontId="1" type="noConversion"/>
  </si>
  <si>
    <t>220523</t>
    <phoneticPr fontId="1" type="noConversion"/>
  </si>
  <si>
    <t>220520</t>
    <phoneticPr fontId="1" type="noConversion"/>
  </si>
  <si>
    <t>220677</t>
    <phoneticPr fontId="1" type="noConversion"/>
  </si>
  <si>
    <t>220680</t>
    <phoneticPr fontId="1" type="noConversion"/>
  </si>
  <si>
    <t>220684</t>
    <phoneticPr fontId="1" type="noConversion"/>
  </si>
  <si>
    <t>220689</t>
    <phoneticPr fontId="1" type="noConversion"/>
  </si>
  <si>
    <t>220703</t>
    <phoneticPr fontId="1" type="noConversion"/>
  </si>
  <si>
    <t>220691</t>
    <phoneticPr fontId="1" type="noConversion"/>
  </si>
  <si>
    <t>220692</t>
    <phoneticPr fontId="1" type="noConversion"/>
  </si>
  <si>
    <t>220696</t>
    <phoneticPr fontId="1" type="noConversion"/>
  </si>
  <si>
    <t>220699</t>
    <phoneticPr fontId="1" type="noConversion"/>
  </si>
  <si>
    <t>220701</t>
    <phoneticPr fontId="1" type="noConversion"/>
  </si>
  <si>
    <t>220709</t>
    <phoneticPr fontId="1" type="noConversion"/>
  </si>
  <si>
    <t>220714</t>
    <phoneticPr fontId="1" type="noConversion"/>
  </si>
  <si>
    <t>220727</t>
    <phoneticPr fontId="1" type="noConversion"/>
  </si>
  <si>
    <t>220889</t>
    <phoneticPr fontId="1" type="noConversion"/>
  </si>
  <si>
    <t>220891</t>
    <phoneticPr fontId="1" type="noConversion"/>
  </si>
  <si>
    <t>220892</t>
    <phoneticPr fontId="1" type="noConversion"/>
  </si>
  <si>
    <t>220998</t>
    <phoneticPr fontId="1" type="noConversion"/>
  </si>
  <si>
    <t>221003</t>
    <phoneticPr fontId="1" type="noConversion"/>
  </si>
  <si>
    <t>221004</t>
    <phoneticPr fontId="1" type="noConversion"/>
  </si>
  <si>
    <t>220757</t>
    <phoneticPr fontId="1" type="noConversion"/>
  </si>
  <si>
    <t>220760</t>
    <phoneticPr fontId="1" type="noConversion"/>
  </si>
  <si>
    <t>220761</t>
    <phoneticPr fontId="1" type="noConversion"/>
  </si>
  <si>
    <t>220763</t>
    <phoneticPr fontId="1" type="noConversion"/>
  </si>
  <si>
    <t>220768</t>
    <phoneticPr fontId="1" type="noConversion"/>
  </si>
  <si>
    <t>220771</t>
    <phoneticPr fontId="1" type="noConversion"/>
  </si>
  <si>
    <t>220802</t>
    <phoneticPr fontId="1" type="noConversion"/>
  </si>
  <si>
    <t>220815</t>
    <phoneticPr fontId="1" type="noConversion"/>
  </si>
  <si>
    <t>220937</t>
    <phoneticPr fontId="1" type="noConversion"/>
  </si>
  <si>
    <t>220923</t>
    <phoneticPr fontId="1" type="noConversion"/>
  </si>
  <si>
    <t>220935</t>
    <phoneticPr fontId="1" type="noConversion"/>
  </si>
  <si>
    <t>220947</t>
    <phoneticPr fontId="1" type="noConversion"/>
  </si>
  <si>
    <t>221045</t>
    <phoneticPr fontId="1" type="noConversion"/>
  </si>
  <si>
    <t>220825</t>
    <phoneticPr fontId="1" type="noConversion"/>
  </si>
  <si>
    <t>220961</t>
    <phoneticPr fontId="1" type="noConversion"/>
  </si>
  <si>
    <t>221095</t>
    <phoneticPr fontId="1" type="noConversion"/>
  </si>
  <si>
    <t>210817</t>
    <phoneticPr fontId="1" type="noConversion"/>
  </si>
  <si>
    <t>220950</t>
    <phoneticPr fontId="1" type="noConversion"/>
  </si>
  <si>
    <t>221686</t>
    <phoneticPr fontId="1" type="noConversion"/>
  </si>
  <si>
    <t>221646</t>
    <phoneticPr fontId="1" type="noConversion"/>
  </si>
  <si>
    <t>221628</t>
    <phoneticPr fontId="1" type="noConversion"/>
  </si>
  <si>
    <t>221618</t>
    <phoneticPr fontId="1" type="noConversion"/>
  </si>
  <si>
    <t>221662</t>
    <phoneticPr fontId="1" type="noConversion"/>
  </si>
  <si>
    <t>221681</t>
    <phoneticPr fontId="1" type="noConversion"/>
  </si>
  <si>
    <t>221678</t>
    <phoneticPr fontId="1" type="noConversion"/>
  </si>
  <si>
    <t>221692</t>
    <phoneticPr fontId="1" type="noConversion"/>
  </si>
  <si>
    <t>221750</t>
    <phoneticPr fontId="1" type="noConversion"/>
  </si>
  <si>
    <t>221613</t>
    <phoneticPr fontId="1" type="noConversion"/>
  </si>
  <si>
    <t>221658</t>
    <phoneticPr fontId="1" type="noConversion"/>
  </si>
  <si>
    <t>221789</t>
    <phoneticPr fontId="1" type="noConversion"/>
  </si>
  <si>
    <t>221785</t>
    <phoneticPr fontId="1" type="noConversion"/>
  </si>
  <si>
    <t>221819</t>
    <phoneticPr fontId="1" type="noConversion"/>
  </si>
  <si>
    <t>221779</t>
    <phoneticPr fontId="1" type="noConversion"/>
  </si>
  <si>
    <t>221948</t>
    <phoneticPr fontId="1" type="noConversion"/>
  </si>
  <si>
    <t>221999</t>
    <phoneticPr fontId="1" type="noConversion"/>
  </si>
  <si>
    <t>221917</t>
    <phoneticPr fontId="1" type="noConversion"/>
  </si>
  <si>
    <t>221932</t>
    <phoneticPr fontId="1" type="noConversion"/>
  </si>
  <si>
    <t>221872</t>
    <phoneticPr fontId="1" type="noConversion"/>
  </si>
  <si>
    <t>221837</t>
    <phoneticPr fontId="1" type="noConversion"/>
  </si>
  <si>
    <t>221876</t>
    <phoneticPr fontId="1" type="noConversion"/>
  </si>
  <si>
    <t>221849</t>
    <phoneticPr fontId="1" type="noConversion"/>
  </si>
  <si>
    <t>221834</t>
    <phoneticPr fontId="1" type="noConversion"/>
  </si>
  <si>
    <t>222170</t>
    <phoneticPr fontId="1" type="noConversion"/>
  </si>
  <si>
    <t>222124</t>
    <phoneticPr fontId="1" type="noConversion"/>
  </si>
  <si>
    <t>222194</t>
    <phoneticPr fontId="1" type="noConversion"/>
  </si>
  <si>
    <t>222044</t>
    <phoneticPr fontId="1" type="noConversion"/>
  </si>
  <si>
    <t>222085</t>
    <phoneticPr fontId="1" type="noConversion"/>
  </si>
  <si>
    <t>222089</t>
    <phoneticPr fontId="1" type="noConversion"/>
  </si>
  <si>
    <t>222037</t>
    <phoneticPr fontId="1" type="noConversion"/>
  </si>
  <si>
    <t>222065</t>
    <phoneticPr fontId="1" type="noConversion"/>
  </si>
  <si>
    <t>222219</t>
    <phoneticPr fontId="1" type="noConversion"/>
  </si>
  <si>
    <t>222235</t>
    <phoneticPr fontId="1" type="noConversion"/>
  </si>
  <si>
    <t>222231</t>
    <phoneticPr fontId="1" type="noConversion"/>
  </si>
  <si>
    <t>222218</t>
    <phoneticPr fontId="1" type="noConversion"/>
  </si>
  <si>
    <t>222204</t>
    <phoneticPr fontId="1" type="noConversion"/>
  </si>
  <si>
    <t>222210</t>
    <phoneticPr fontId="1" type="noConversion"/>
  </si>
  <si>
    <t>212175</t>
    <phoneticPr fontId="1" type="noConversion"/>
  </si>
  <si>
    <t>222238</t>
    <phoneticPr fontId="1" type="noConversion"/>
  </si>
  <si>
    <t>222208</t>
    <phoneticPr fontId="1" type="noConversion"/>
  </si>
  <si>
    <t>222214</t>
    <phoneticPr fontId="1" type="noConversion"/>
  </si>
  <si>
    <t>222225</t>
    <phoneticPr fontId="1" type="noConversion"/>
  </si>
  <si>
    <t>222223</t>
    <phoneticPr fontId="1" type="noConversion"/>
  </si>
  <si>
    <t>222229</t>
    <phoneticPr fontId="1" type="noConversion"/>
  </si>
  <si>
    <t>226423</t>
    <phoneticPr fontId="1" type="noConversion"/>
  </si>
  <si>
    <t>222311</t>
    <phoneticPr fontId="1" type="noConversion"/>
  </si>
  <si>
    <t>222267</t>
    <phoneticPr fontId="1" type="noConversion"/>
  </si>
  <si>
    <t>226434</t>
    <phoneticPr fontId="1" type="noConversion"/>
  </si>
  <si>
    <t>222330</t>
    <phoneticPr fontId="1" type="noConversion"/>
  </si>
  <si>
    <t>202103</t>
    <phoneticPr fontId="1" type="noConversion"/>
  </si>
  <si>
    <t>222319</t>
    <phoneticPr fontId="1" type="noConversion"/>
  </si>
  <si>
    <t>226425</t>
    <phoneticPr fontId="1" type="noConversion"/>
  </si>
  <si>
    <t>222287</t>
    <phoneticPr fontId="1" type="noConversion"/>
  </si>
  <si>
    <t>222363</t>
    <phoneticPr fontId="1" type="noConversion"/>
  </si>
  <si>
    <t>222343</t>
    <phoneticPr fontId="1" type="noConversion"/>
  </si>
  <si>
    <t>222345</t>
    <phoneticPr fontId="1" type="noConversion"/>
  </si>
  <si>
    <t>222436</t>
    <phoneticPr fontId="1" type="noConversion"/>
  </si>
  <si>
    <t>222438</t>
    <phoneticPr fontId="1" type="noConversion"/>
  </si>
  <si>
    <t>222424</t>
    <phoneticPr fontId="1" type="noConversion"/>
  </si>
  <si>
    <t>222611</t>
    <phoneticPr fontId="1" type="noConversion"/>
  </si>
  <si>
    <t>222491</t>
    <phoneticPr fontId="1" type="noConversion"/>
  </si>
  <si>
    <t>222468</t>
    <phoneticPr fontId="1" type="noConversion"/>
  </si>
  <si>
    <t>222462</t>
    <phoneticPr fontId="1" type="noConversion"/>
  </si>
  <si>
    <t>222540</t>
    <phoneticPr fontId="1" type="noConversion"/>
  </si>
  <si>
    <t>222632</t>
    <phoneticPr fontId="1" type="noConversion"/>
  </si>
  <si>
    <t>222759</t>
    <phoneticPr fontId="1" type="noConversion"/>
  </si>
  <si>
    <t>222694</t>
    <phoneticPr fontId="1" type="noConversion"/>
  </si>
  <si>
    <t>222660</t>
    <phoneticPr fontId="1" type="noConversion"/>
  </si>
  <si>
    <t>222689</t>
    <phoneticPr fontId="1" type="noConversion"/>
  </si>
  <si>
    <t>222670</t>
    <phoneticPr fontId="1" type="noConversion"/>
  </si>
  <si>
    <t>222768</t>
    <phoneticPr fontId="1" type="noConversion"/>
  </si>
  <si>
    <t>222770</t>
    <phoneticPr fontId="1" type="noConversion"/>
  </si>
  <si>
    <t>222754</t>
    <phoneticPr fontId="1" type="noConversion"/>
  </si>
  <si>
    <t>222941</t>
    <phoneticPr fontId="1" type="noConversion"/>
  </si>
  <si>
    <t>222877</t>
    <phoneticPr fontId="1" type="noConversion"/>
  </si>
  <si>
    <t>222866</t>
    <phoneticPr fontId="1" type="noConversion"/>
  </si>
  <si>
    <t>222936</t>
    <phoneticPr fontId="1" type="noConversion"/>
  </si>
  <si>
    <t>222870</t>
    <phoneticPr fontId="1" type="noConversion"/>
  </si>
  <si>
    <t>222934</t>
    <phoneticPr fontId="1" type="noConversion"/>
  </si>
  <si>
    <t>222938</t>
    <phoneticPr fontId="1" type="noConversion"/>
  </si>
  <si>
    <t>222887</t>
    <phoneticPr fontId="1" type="noConversion"/>
  </si>
  <si>
    <t>223149</t>
    <phoneticPr fontId="1" type="noConversion"/>
  </si>
  <si>
    <t>223241</t>
    <phoneticPr fontId="1" type="noConversion"/>
  </si>
  <si>
    <t>223003</t>
    <phoneticPr fontId="1" type="noConversion"/>
  </si>
  <si>
    <t>223045</t>
    <phoneticPr fontId="1" type="noConversion"/>
  </si>
  <si>
    <t>223046</t>
    <phoneticPr fontId="1" type="noConversion"/>
  </si>
  <si>
    <t>223083</t>
    <phoneticPr fontId="1" type="noConversion"/>
  </si>
  <si>
    <t>223030</t>
    <phoneticPr fontId="1" type="noConversion"/>
  </si>
  <si>
    <t>223166</t>
    <phoneticPr fontId="1" type="noConversion"/>
  </si>
  <si>
    <t>223099</t>
    <phoneticPr fontId="1" type="noConversion"/>
  </si>
  <si>
    <t>223098</t>
    <phoneticPr fontId="1" type="noConversion"/>
  </si>
  <si>
    <t>223072</t>
    <phoneticPr fontId="1" type="noConversion"/>
  </si>
  <si>
    <t>223090</t>
    <phoneticPr fontId="1" type="noConversion"/>
  </si>
  <si>
    <t>223115</t>
    <phoneticPr fontId="1" type="noConversion"/>
  </si>
  <si>
    <t>223168</t>
    <phoneticPr fontId="1" type="noConversion"/>
  </si>
  <si>
    <t>223289</t>
    <phoneticPr fontId="1" type="noConversion"/>
  </si>
  <si>
    <t>223304</t>
    <phoneticPr fontId="1" type="noConversion"/>
  </si>
  <si>
    <t>223294</t>
    <phoneticPr fontId="1" type="noConversion"/>
  </si>
  <si>
    <t>223325</t>
    <phoneticPr fontId="1" type="noConversion"/>
  </si>
  <si>
    <t>223263</t>
    <phoneticPr fontId="1" type="noConversion"/>
  </si>
  <si>
    <t>223540</t>
    <phoneticPr fontId="1" type="noConversion"/>
  </si>
  <si>
    <t>223577</t>
    <phoneticPr fontId="1" type="noConversion"/>
  </si>
  <si>
    <t>223551</t>
    <phoneticPr fontId="1" type="noConversion"/>
  </si>
  <si>
    <t>223589</t>
    <phoneticPr fontId="1" type="noConversion"/>
  </si>
  <si>
    <t>223575</t>
    <phoneticPr fontId="1" type="noConversion"/>
  </si>
  <si>
    <t>223542</t>
    <phoneticPr fontId="1" type="noConversion"/>
  </si>
  <si>
    <t>223549</t>
    <phoneticPr fontId="1" type="noConversion"/>
  </si>
  <si>
    <t>223550</t>
    <phoneticPr fontId="1" type="noConversion"/>
  </si>
  <si>
    <t>223570</t>
    <phoneticPr fontId="1" type="noConversion"/>
  </si>
  <si>
    <t>223736</t>
    <phoneticPr fontId="1" type="noConversion"/>
  </si>
  <si>
    <t>214090</t>
    <phoneticPr fontId="1" type="noConversion"/>
  </si>
  <si>
    <t>223788</t>
    <phoneticPr fontId="1" type="noConversion"/>
  </si>
  <si>
    <t>223737</t>
    <phoneticPr fontId="1" type="noConversion"/>
  </si>
  <si>
    <t>223742</t>
    <phoneticPr fontId="1" type="noConversion"/>
  </si>
  <si>
    <t>224895</t>
    <phoneticPr fontId="1" type="noConversion"/>
  </si>
  <si>
    <t>224781</t>
    <phoneticPr fontId="1" type="noConversion"/>
  </si>
  <si>
    <t>224873</t>
    <phoneticPr fontId="1" type="noConversion"/>
  </si>
  <si>
    <t>224941</t>
    <phoneticPr fontId="1" type="noConversion"/>
  </si>
  <si>
    <t>224843</t>
    <phoneticPr fontId="1" type="noConversion"/>
  </si>
  <si>
    <t>224766</t>
    <phoneticPr fontId="1" type="noConversion"/>
  </si>
  <si>
    <t>224920</t>
    <phoneticPr fontId="1" type="noConversion"/>
  </si>
  <si>
    <t>225043</t>
    <phoneticPr fontId="1" type="noConversion"/>
  </si>
  <si>
    <t>224902</t>
    <phoneticPr fontId="1" type="noConversion"/>
  </si>
  <si>
    <t>225782</t>
    <phoneticPr fontId="1" type="noConversion"/>
  </si>
  <si>
    <t>225972</t>
    <phoneticPr fontId="1" type="noConversion"/>
  </si>
  <si>
    <t>226283</t>
    <phoneticPr fontId="1" type="noConversion"/>
  </si>
  <si>
    <t>226133</t>
    <phoneticPr fontId="1" type="noConversion"/>
  </si>
  <si>
    <t>226391</t>
    <phoneticPr fontId="1" type="noConversion"/>
  </si>
  <si>
    <t>226078</t>
    <phoneticPr fontId="1" type="noConversion"/>
  </si>
  <si>
    <t>226233</t>
    <phoneticPr fontId="1" type="noConversion"/>
  </si>
  <si>
    <t>226256</t>
    <phoneticPr fontId="1" type="noConversion"/>
  </si>
  <si>
    <t>226126</t>
    <phoneticPr fontId="1" type="noConversion"/>
  </si>
  <si>
    <t>任俊</t>
    <phoneticPr fontId="1" type="noConversion"/>
  </si>
  <si>
    <t>柳智超</t>
    <phoneticPr fontId="1" type="noConversion"/>
  </si>
  <si>
    <t>黄炜驰</t>
    <phoneticPr fontId="1" type="noConversion"/>
  </si>
  <si>
    <t>肖松华</t>
    <phoneticPr fontId="1" type="noConversion"/>
  </si>
  <si>
    <t>鲁一笑</t>
    <phoneticPr fontId="1" type="noConversion"/>
  </si>
  <si>
    <t>白鑫</t>
    <phoneticPr fontId="1" type="noConversion"/>
  </si>
  <si>
    <t>方睿祺</t>
    <phoneticPr fontId="1" type="noConversion"/>
  </si>
  <si>
    <t>叶延伟</t>
    <phoneticPr fontId="1" type="noConversion"/>
  </si>
  <si>
    <t>王海春</t>
    <phoneticPr fontId="1" type="noConversion"/>
  </si>
  <si>
    <t>张圣童</t>
    <phoneticPr fontId="1" type="noConversion"/>
  </si>
  <si>
    <t>陈天华</t>
    <phoneticPr fontId="1" type="noConversion"/>
  </si>
  <si>
    <t>宋冰艳</t>
    <phoneticPr fontId="1" type="noConversion"/>
  </si>
  <si>
    <t>王崧</t>
    <phoneticPr fontId="1" type="noConversion"/>
  </si>
  <si>
    <t>季善涛</t>
    <phoneticPr fontId="1" type="noConversion"/>
  </si>
  <si>
    <t>陆晓瑞</t>
    <phoneticPr fontId="1" type="noConversion"/>
  </si>
  <si>
    <t>王立博</t>
    <phoneticPr fontId="1" type="noConversion"/>
  </si>
  <si>
    <t>张豪磊</t>
    <phoneticPr fontId="1" type="noConversion"/>
  </si>
  <si>
    <t>吴海杰</t>
    <phoneticPr fontId="1" type="noConversion"/>
  </si>
  <si>
    <t>曾维民</t>
    <phoneticPr fontId="1" type="noConversion"/>
  </si>
  <si>
    <t>汪域</t>
    <phoneticPr fontId="1" type="noConversion"/>
  </si>
  <si>
    <t>谢沁楠</t>
    <phoneticPr fontId="1" type="noConversion"/>
  </si>
  <si>
    <t>杨恺乔</t>
    <phoneticPr fontId="1" type="noConversion"/>
  </si>
  <si>
    <t>陈龙</t>
    <phoneticPr fontId="1" type="noConversion"/>
  </si>
  <si>
    <t>陈雅婷</t>
    <phoneticPr fontId="1" type="noConversion"/>
  </si>
  <si>
    <t>王越超</t>
    <phoneticPr fontId="1" type="noConversion"/>
  </si>
  <si>
    <t>张晶晶</t>
    <phoneticPr fontId="1" type="noConversion"/>
  </si>
  <si>
    <t>梁逸秋</t>
    <phoneticPr fontId="1" type="noConversion"/>
  </si>
  <si>
    <t>王凯</t>
    <phoneticPr fontId="1" type="noConversion"/>
  </si>
  <si>
    <t>王宇鹍</t>
    <phoneticPr fontId="1" type="noConversion"/>
  </si>
  <si>
    <t>张冰洁</t>
    <phoneticPr fontId="1" type="noConversion"/>
  </si>
  <si>
    <t>姬昂</t>
    <phoneticPr fontId="1" type="noConversion"/>
  </si>
  <si>
    <t>陈潇骁</t>
    <phoneticPr fontId="1" type="noConversion"/>
  </si>
  <si>
    <t>楚书元</t>
    <phoneticPr fontId="1" type="noConversion"/>
  </si>
  <si>
    <t>贺嘉乐</t>
    <phoneticPr fontId="1" type="noConversion"/>
  </si>
  <si>
    <t>张子涵</t>
    <phoneticPr fontId="1" type="noConversion"/>
  </si>
  <si>
    <t>宋禹震</t>
    <phoneticPr fontId="1" type="noConversion"/>
  </si>
  <si>
    <t>邰俊玮</t>
    <phoneticPr fontId="1" type="noConversion"/>
  </si>
  <si>
    <t>江毅恒</t>
    <phoneticPr fontId="1" type="noConversion"/>
  </si>
  <si>
    <t>王睿哲</t>
    <phoneticPr fontId="1" type="noConversion"/>
  </si>
  <si>
    <t>李家辰</t>
    <phoneticPr fontId="1" type="noConversion"/>
  </si>
  <si>
    <t>齐天润</t>
    <phoneticPr fontId="1" type="noConversion"/>
  </si>
  <si>
    <t>宁浩</t>
    <phoneticPr fontId="1" type="noConversion"/>
  </si>
  <si>
    <t>辛朋哲</t>
    <phoneticPr fontId="1" type="noConversion"/>
  </si>
  <si>
    <t>彭昱捷</t>
    <phoneticPr fontId="1" type="noConversion"/>
  </si>
  <si>
    <t>黄琨</t>
    <phoneticPr fontId="1" type="noConversion"/>
  </si>
  <si>
    <t>欧阳</t>
    <phoneticPr fontId="1" type="noConversion"/>
  </si>
  <si>
    <t>杜佳欣</t>
    <phoneticPr fontId="1" type="noConversion"/>
  </si>
  <si>
    <t>陆沁怡</t>
    <phoneticPr fontId="1" type="noConversion"/>
  </si>
  <si>
    <t>李兴康</t>
    <phoneticPr fontId="1" type="noConversion"/>
  </si>
  <si>
    <t>谭泽宇</t>
    <phoneticPr fontId="1" type="noConversion"/>
  </si>
  <si>
    <t>曹婉清</t>
    <phoneticPr fontId="1" type="noConversion"/>
  </si>
  <si>
    <t>李衍</t>
    <phoneticPr fontId="1" type="noConversion"/>
  </si>
  <si>
    <t>王琚玥</t>
    <phoneticPr fontId="1" type="noConversion"/>
  </si>
  <si>
    <t>吴典含</t>
    <phoneticPr fontId="1" type="noConversion"/>
  </si>
  <si>
    <t>郑子麒</t>
    <phoneticPr fontId="1" type="noConversion"/>
  </si>
  <si>
    <t>邹涵旭</t>
    <phoneticPr fontId="1" type="noConversion"/>
  </si>
  <si>
    <t>许植胤</t>
    <phoneticPr fontId="1" type="noConversion"/>
  </si>
  <si>
    <t>田丰华</t>
    <phoneticPr fontId="1" type="noConversion"/>
  </si>
  <si>
    <t>王文韬</t>
    <phoneticPr fontId="1" type="noConversion"/>
  </si>
  <si>
    <t>李衔</t>
    <phoneticPr fontId="1" type="noConversion"/>
  </si>
  <si>
    <t>石洪睿</t>
    <phoneticPr fontId="1" type="noConversion"/>
  </si>
  <si>
    <t>武昱晓</t>
    <phoneticPr fontId="1" type="noConversion"/>
  </si>
  <si>
    <t>邓李硕</t>
    <phoneticPr fontId="1" type="noConversion"/>
  </si>
  <si>
    <t>赵贤钰</t>
    <phoneticPr fontId="1" type="noConversion"/>
  </si>
  <si>
    <t>张兆瑞</t>
    <phoneticPr fontId="1" type="noConversion"/>
  </si>
  <si>
    <t>刘杭</t>
    <phoneticPr fontId="1" type="noConversion"/>
  </si>
  <si>
    <t>郭皓天</t>
    <phoneticPr fontId="1" type="noConversion"/>
  </si>
  <si>
    <t>俞逊</t>
    <phoneticPr fontId="1" type="noConversion"/>
  </si>
  <si>
    <t>郭睿学</t>
    <phoneticPr fontId="1" type="noConversion"/>
  </si>
  <si>
    <t>陈禧</t>
    <phoneticPr fontId="1" type="noConversion"/>
  </si>
  <si>
    <t>牛宏胜</t>
    <phoneticPr fontId="1" type="noConversion"/>
  </si>
  <si>
    <t>王鹏飞</t>
    <phoneticPr fontId="1" type="noConversion"/>
  </si>
  <si>
    <t>俞泽琳</t>
    <phoneticPr fontId="1" type="noConversion"/>
  </si>
  <si>
    <t>谢晓淼</t>
    <phoneticPr fontId="1" type="noConversion"/>
  </si>
  <si>
    <t>张纪缘</t>
    <phoneticPr fontId="1" type="noConversion"/>
  </si>
  <si>
    <t>易颖笛</t>
    <phoneticPr fontId="1" type="noConversion"/>
  </si>
  <si>
    <t>胡家豪</t>
    <phoneticPr fontId="1" type="noConversion"/>
  </si>
  <si>
    <t>蔡军杨</t>
    <phoneticPr fontId="1" type="noConversion"/>
  </si>
  <si>
    <t>张泽宇</t>
    <phoneticPr fontId="1" type="noConversion"/>
  </si>
  <si>
    <t>李雨阳</t>
    <phoneticPr fontId="1" type="noConversion"/>
  </si>
  <si>
    <t>李雯</t>
    <phoneticPr fontId="1" type="noConversion"/>
  </si>
  <si>
    <t>张倬宁</t>
    <phoneticPr fontId="1" type="noConversion"/>
  </si>
  <si>
    <t>陈雨航</t>
    <phoneticPr fontId="1" type="noConversion"/>
  </si>
  <si>
    <t>于志鹏</t>
    <phoneticPr fontId="1" type="noConversion"/>
  </si>
  <si>
    <t>赵雪辰</t>
    <phoneticPr fontId="1" type="noConversion"/>
  </si>
  <si>
    <t>黄子睿</t>
    <phoneticPr fontId="1" type="noConversion"/>
  </si>
  <si>
    <t>朱国均</t>
    <phoneticPr fontId="1" type="noConversion"/>
  </si>
  <si>
    <t>臧诗哲</t>
    <phoneticPr fontId="1" type="noConversion"/>
  </si>
  <si>
    <t>王榕</t>
    <phoneticPr fontId="1" type="noConversion"/>
  </si>
  <si>
    <t>刘丹妮</t>
    <phoneticPr fontId="1" type="noConversion"/>
  </si>
  <si>
    <t>谈笑</t>
    <phoneticPr fontId="1" type="noConversion"/>
  </si>
  <si>
    <t>张妍</t>
    <phoneticPr fontId="1" type="noConversion"/>
  </si>
  <si>
    <t>张心睿</t>
    <phoneticPr fontId="1" type="noConversion"/>
  </si>
  <si>
    <t>徐弦</t>
    <phoneticPr fontId="1" type="noConversion"/>
  </si>
  <si>
    <t>谭为瀚</t>
    <phoneticPr fontId="1" type="noConversion"/>
  </si>
  <si>
    <t>阮旸</t>
    <phoneticPr fontId="1" type="noConversion"/>
  </si>
  <si>
    <t>李伟</t>
    <phoneticPr fontId="1" type="noConversion"/>
  </si>
  <si>
    <t>周祉煜</t>
    <phoneticPr fontId="1" type="noConversion"/>
  </si>
  <si>
    <t>李晓妍</t>
    <phoneticPr fontId="1" type="noConversion"/>
  </si>
  <si>
    <t>张植</t>
    <phoneticPr fontId="1" type="noConversion"/>
  </si>
  <si>
    <t>张芃</t>
    <phoneticPr fontId="1" type="noConversion"/>
  </si>
  <si>
    <t>吴昊</t>
    <phoneticPr fontId="1" type="noConversion"/>
  </si>
  <si>
    <t>孙子轩</t>
    <phoneticPr fontId="1" type="noConversion"/>
  </si>
  <si>
    <t>邵建伟</t>
    <phoneticPr fontId="1" type="noConversion"/>
  </si>
  <si>
    <t>孙龙飞</t>
    <phoneticPr fontId="1" type="noConversion"/>
  </si>
  <si>
    <t>王尊</t>
    <phoneticPr fontId="1" type="noConversion"/>
  </si>
  <si>
    <t>田宇博</t>
    <phoneticPr fontId="1" type="noConversion"/>
  </si>
  <si>
    <t>王熙</t>
    <phoneticPr fontId="1" type="noConversion"/>
  </si>
  <si>
    <t>李金泽</t>
    <phoneticPr fontId="1" type="noConversion"/>
  </si>
  <si>
    <t>钱蕴知</t>
    <phoneticPr fontId="1" type="noConversion"/>
  </si>
  <si>
    <t>孙慧敏</t>
    <phoneticPr fontId="1" type="noConversion"/>
  </si>
  <si>
    <t>张浩</t>
    <phoneticPr fontId="1" type="noConversion"/>
  </si>
  <si>
    <t>李智轩</t>
    <phoneticPr fontId="1" type="noConversion"/>
  </si>
  <si>
    <t>徐绘婷</t>
    <phoneticPr fontId="1" type="noConversion"/>
  </si>
  <si>
    <t>罗志强</t>
    <phoneticPr fontId="1" type="noConversion"/>
  </si>
  <si>
    <t>齐天铧</t>
    <phoneticPr fontId="1" type="noConversion"/>
  </si>
  <si>
    <t>董雨萌</t>
    <phoneticPr fontId="1" type="noConversion"/>
  </si>
  <si>
    <t>蒋若辰</t>
    <phoneticPr fontId="1" type="noConversion"/>
  </si>
  <si>
    <t>邢家瑞</t>
    <phoneticPr fontId="1" type="noConversion"/>
  </si>
  <si>
    <t>王敏</t>
    <phoneticPr fontId="1" type="noConversion"/>
  </si>
  <si>
    <t>刘茜茜</t>
    <phoneticPr fontId="1" type="noConversion"/>
  </si>
  <si>
    <t>陈胜军</t>
    <phoneticPr fontId="1" type="noConversion"/>
  </si>
  <si>
    <t>贺小雨</t>
    <phoneticPr fontId="1" type="noConversion"/>
  </si>
  <si>
    <t>马成威</t>
    <phoneticPr fontId="1" type="noConversion"/>
  </si>
  <si>
    <t>张晨曜</t>
    <phoneticPr fontId="1" type="noConversion"/>
  </si>
  <si>
    <t>刘霄雅</t>
    <phoneticPr fontId="1" type="noConversion"/>
  </si>
  <si>
    <t>蒋豆</t>
    <phoneticPr fontId="1" type="noConversion"/>
  </si>
  <si>
    <t>华陈宸</t>
    <phoneticPr fontId="1" type="noConversion"/>
  </si>
  <si>
    <t>李彦伦</t>
    <phoneticPr fontId="1" type="noConversion"/>
  </si>
  <si>
    <t>潘沈恺</t>
    <phoneticPr fontId="1" type="noConversion"/>
  </si>
  <si>
    <t>李沅</t>
    <phoneticPr fontId="1" type="noConversion"/>
  </si>
  <si>
    <t>徐定宽</t>
    <phoneticPr fontId="1" type="noConversion"/>
  </si>
  <si>
    <t>李志伟</t>
    <phoneticPr fontId="1" type="noConversion"/>
  </si>
  <si>
    <t>陈羽航</t>
    <phoneticPr fontId="1" type="noConversion"/>
  </si>
  <si>
    <t>汪沁灵</t>
    <phoneticPr fontId="1" type="noConversion"/>
  </si>
  <si>
    <t>王帅</t>
    <phoneticPr fontId="1" type="noConversion"/>
  </si>
  <si>
    <t>许一峰</t>
    <phoneticPr fontId="1" type="noConversion"/>
  </si>
  <si>
    <t>朱士红</t>
    <phoneticPr fontId="1" type="noConversion"/>
  </si>
  <si>
    <t>于豪林</t>
    <phoneticPr fontId="1" type="noConversion"/>
  </si>
  <si>
    <t>黄响</t>
    <phoneticPr fontId="1" type="noConversion"/>
  </si>
  <si>
    <t>曹鹏</t>
    <phoneticPr fontId="1" type="noConversion"/>
  </si>
  <si>
    <t>蓝靖云</t>
    <phoneticPr fontId="1" type="noConversion"/>
  </si>
  <si>
    <t>朱元皓</t>
    <phoneticPr fontId="1" type="noConversion"/>
  </si>
  <si>
    <t>王继超</t>
    <phoneticPr fontId="1" type="noConversion"/>
  </si>
  <si>
    <t>余汶潞</t>
    <phoneticPr fontId="1" type="noConversion"/>
  </si>
  <si>
    <t>黄骁</t>
    <phoneticPr fontId="1" type="noConversion"/>
  </si>
  <si>
    <t>刘哲汛</t>
    <phoneticPr fontId="1" type="noConversion"/>
  </si>
  <si>
    <t>王弘禹</t>
    <phoneticPr fontId="1" type="noConversion"/>
  </si>
  <si>
    <t>黄斯琦</t>
    <phoneticPr fontId="1" type="noConversion"/>
  </si>
  <si>
    <t>王志宇</t>
    <phoneticPr fontId="1" type="noConversion"/>
  </si>
  <si>
    <t>周华伦</t>
    <phoneticPr fontId="1" type="noConversion"/>
  </si>
  <si>
    <t>雷惠莹</t>
    <phoneticPr fontId="1" type="noConversion"/>
  </si>
  <si>
    <t>文豪松</t>
    <phoneticPr fontId="1" type="noConversion"/>
  </si>
  <si>
    <t>艾奇</t>
    <phoneticPr fontId="1" type="noConversion"/>
  </si>
  <si>
    <t>马可</t>
    <phoneticPr fontId="1" type="noConversion"/>
  </si>
  <si>
    <t>王经文</t>
    <phoneticPr fontId="1" type="noConversion"/>
  </si>
  <si>
    <t>佘旭晖</t>
    <phoneticPr fontId="1" type="noConversion"/>
  </si>
  <si>
    <t>马欣怡</t>
    <phoneticPr fontId="1" type="noConversion"/>
  </si>
  <si>
    <t>戴欢</t>
    <phoneticPr fontId="1" type="noConversion"/>
  </si>
  <si>
    <t>朱文凯</t>
    <phoneticPr fontId="1" type="noConversion"/>
  </si>
  <si>
    <t>姜云逸</t>
    <phoneticPr fontId="1" type="noConversion"/>
  </si>
  <si>
    <t>虞贺斌</t>
    <phoneticPr fontId="1" type="noConversion"/>
  </si>
  <si>
    <t>李正煜</t>
    <phoneticPr fontId="1" type="noConversion"/>
  </si>
  <si>
    <t>陆宜成</t>
    <phoneticPr fontId="1" type="noConversion"/>
  </si>
  <si>
    <t>孔凡亮</t>
    <phoneticPr fontId="1" type="noConversion"/>
  </si>
  <si>
    <t>赵雪晴</t>
    <phoneticPr fontId="1" type="noConversion"/>
  </si>
  <si>
    <t>郑彦莹</t>
    <phoneticPr fontId="1" type="noConversion"/>
  </si>
  <si>
    <t>侯安蔓</t>
    <phoneticPr fontId="1" type="noConversion"/>
  </si>
  <si>
    <t>徐慧馨</t>
    <phoneticPr fontId="1" type="noConversion"/>
  </si>
  <si>
    <t>龚雯婷</t>
    <phoneticPr fontId="1" type="noConversion"/>
  </si>
  <si>
    <t>黄月</t>
    <phoneticPr fontId="1" type="noConversion"/>
  </si>
  <si>
    <t>王晟喆</t>
    <phoneticPr fontId="1" type="noConversion"/>
  </si>
  <si>
    <t>李妍</t>
    <phoneticPr fontId="1" type="noConversion"/>
  </si>
  <si>
    <t>徐易</t>
    <phoneticPr fontId="1" type="noConversion"/>
  </si>
  <si>
    <t>张晟琦</t>
    <phoneticPr fontId="1" type="noConversion"/>
  </si>
  <si>
    <t>徐可颖</t>
    <phoneticPr fontId="1" type="noConversion"/>
  </si>
  <si>
    <t>徐宇</t>
    <phoneticPr fontId="1" type="noConversion"/>
  </si>
  <si>
    <t>罗涵予</t>
    <phoneticPr fontId="1" type="noConversion"/>
  </si>
  <si>
    <t>黄逸飞</t>
    <phoneticPr fontId="1" type="noConversion"/>
  </si>
  <si>
    <t>周思锐</t>
    <phoneticPr fontId="1" type="noConversion"/>
  </si>
  <si>
    <t>储志明</t>
    <phoneticPr fontId="1" type="noConversion"/>
  </si>
  <si>
    <t>陈涛</t>
    <phoneticPr fontId="1" type="noConversion"/>
  </si>
  <si>
    <t>张入文</t>
    <phoneticPr fontId="1" type="noConversion"/>
  </si>
  <si>
    <t>田卜玮</t>
    <phoneticPr fontId="1" type="noConversion"/>
  </si>
  <si>
    <t>王亮</t>
    <phoneticPr fontId="1" type="noConversion"/>
  </si>
  <si>
    <t>钟杰</t>
    <phoneticPr fontId="1" type="noConversion"/>
  </si>
  <si>
    <t>钟鑫云</t>
    <phoneticPr fontId="1" type="noConversion"/>
  </si>
  <si>
    <t>张伟</t>
    <phoneticPr fontId="1" type="noConversion"/>
  </si>
  <si>
    <t>朱炯昊</t>
    <phoneticPr fontId="1" type="noConversion"/>
  </si>
  <si>
    <t>张宇振</t>
    <phoneticPr fontId="1" type="noConversion"/>
  </si>
  <si>
    <t>董千恒</t>
    <phoneticPr fontId="1" type="noConversion"/>
  </si>
  <si>
    <t>姚君麒</t>
    <phoneticPr fontId="1" type="noConversion"/>
  </si>
  <si>
    <t>汤羽晨</t>
    <phoneticPr fontId="1" type="noConversion"/>
  </si>
  <si>
    <t>刘斐然</t>
    <phoneticPr fontId="1" type="noConversion"/>
  </si>
  <si>
    <t>机械工程学院</t>
    <phoneticPr fontId="1" type="noConversion"/>
  </si>
  <si>
    <t>机械工程学院</t>
    <phoneticPr fontId="1" type="noConversion"/>
  </si>
  <si>
    <t>机械工程学院</t>
    <phoneticPr fontId="1" type="noConversion"/>
  </si>
  <si>
    <t>能源与环境学院</t>
    <phoneticPr fontId="1" type="noConversion"/>
  </si>
  <si>
    <t>信息科学与工程学院</t>
    <phoneticPr fontId="1" type="noConversion"/>
  </si>
  <si>
    <t>信息科学与工程学院</t>
    <phoneticPr fontId="1" type="noConversion"/>
  </si>
  <si>
    <t>土木工程学院</t>
    <phoneticPr fontId="1" type="noConversion"/>
  </si>
  <si>
    <t>土木工程学院</t>
    <phoneticPr fontId="1" type="noConversion"/>
  </si>
  <si>
    <t>土木工程学院</t>
    <phoneticPr fontId="1" type="noConversion"/>
  </si>
  <si>
    <t>电子科学与工程学院</t>
    <phoneticPr fontId="1" type="noConversion"/>
  </si>
  <si>
    <t>数学学院</t>
    <phoneticPr fontId="1" type="noConversion"/>
  </si>
  <si>
    <t>自动化学院</t>
    <phoneticPr fontId="1" type="noConversion"/>
  </si>
  <si>
    <t>计算机科学与工程学院</t>
    <phoneticPr fontId="1" type="noConversion"/>
  </si>
  <si>
    <t>物理学院</t>
    <phoneticPr fontId="1" type="noConversion"/>
  </si>
  <si>
    <t>生物科学与医学工程学院</t>
    <phoneticPr fontId="1" type="noConversion"/>
  </si>
  <si>
    <t>生物科学与医学工程学院</t>
    <phoneticPr fontId="1" type="noConversion"/>
  </si>
  <si>
    <t>材料科学与工程学院</t>
    <phoneticPr fontId="1" type="noConversion"/>
  </si>
  <si>
    <t>材料科学与工程学院</t>
    <phoneticPr fontId="1" type="noConversion"/>
  </si>
  <si>
    <t>经济管理学院</t>
    <phoneticPr fontId="1" type="noConversion"/>
  </si>
  <si>
    <t>经济管理学院</t>
    <phoneticPr fontId="1" type="noConversion"/>
  </si>
  <si>
    <t>电气工程学院</t>
    <phoneticPr fontId="1" type="noConversion"/>
  </si>
  <si>
    <t>电气工程学院</t>
    <phoneticPr fontId="1" type="noConversion"/>
  </si>
  <si>
    <t>化学化工学院</t>
    <phoneticPr fontId="1" type="noConversion"/>
  </si>
  <si>
    <t>化学化工学院</t>
    <phoneticPr fontId="1" type="noConversion"/>
  </si>
  <si>
    <t>化学化工学院</t>
    <phoneticPr fontId="1" type="noConversion"/>
  </si>
  <si>
    <t>交通学院</t>
    <phoneticPr fontId="1" type="noConversion"/>
  </si>
  <si>
    <t>交通学院</t>
    <phoneticPr fontId="1" type="noConversion"/>
  </si>
  <si>
    <t>交通学院</t>
    <phoneticPr fontId="1" type="noConversion"/>
  </si>
  <si>
    <t>交通学院</t>
    <phoneticPr fontId="1" type="noConversion"/>
  </si>
  <si>
    <t>仪器科学与工程学院</t>
    <phoneticPr fontId="1" type="noConversion"/>
  </si>
  <si>
    <t>生命科学与技术学院</t>
    <phoneticPr fontId="1" type="noConversion"/>
  </si>
  <si>
    <t>医学院</t>
    <phoneticPr fontId="1" type="noConversion"/>
  </si>
  <si>
    <t>医学院</t>
    <phoneticPr fontId="1" type="noConversion"/>
  </si>
  <si>
    <t>网络空间安全学院</t>
    <phoneticPr fontId="1" type="noConversion"/>
  </si>
  <si>
    <t>网络空间安全学院</t>
    <phoneticPr fontId="1" type="noConversion"/>
  </si>
  <si>
    <t>网络空间安全学院</t>
    <phoneticPr fontId="1" type="noConversion"/>
  </si>
  <si>
    <t>软件学院</t>
    <phoneticPr fontId="1" type="noConversion"/>
  </si>
  <si>
    <t>软件学院</t>
    <phoneticPr fontId="1" type="noConversion"/>
  </si>
  <si>
    <t>机械工程</t>
    <phoneticPr fontId="1" type="noConversion"/>
  </si>
  <si>
    <t>设计学</t>
    <phoneticPr fontId="1" type="noConversion"/>
  </si>
  <si>
    <t>机械工程</t>
    <phoneticPr fontId="1" type="noConversion"/>
  </si>
  <si>
    <t>机械</t>
    <phoneticPr fontId="1" type="noConversion"/>
  </si>
  <si>
    <t>动力工程及工程热物理</t>
    <phoneticPr fontId="1" type="noConversion"/>
  </si>
  <si>
    <t>动力工程及工程热物理</t>
    <phoneticPr fontId="1" type="noConversion"/>
  </si>
  <si>
    <t>电磁场与微波技术</t>
    <phoneticPr fontId="1" type="noConversion"/>
  </si>
  <si>
    <t>电磁场与微波技术</t>
    <phoneticPr fontId="1" type="noConversion"/>
  </si>
  <si>
    <t>电子信息</t>
    <phoneticPr fontId="1" type="noConversion"/>
  </si>
  <si>
    <t>电子信息</t>
    <phoneticPr fontId="1" type="noConversion"/>
  </si>
  <si>
    <t>信息与通信工程</t>
    <phoneticPr fontId="1" type="noConversion"/>
  </si>
  <si>
    <t>信息与通信工程</t>
    <phoneticPr fontId="1" type="noConversion"/>
  </si>
  <si>
    <t>电子信息</t>
    <phoneticPr fontId="1" type="noConversion"/>
  </si>
  <si>
    <t>力学</t>
    <phoneticPr fontId="1" type="noConversion"/>
  </si>
  <si>
    <t>土木工程</t>
    <phoneticPr fontId="1" type="noConversion"/>
  </si>
  <si>
    <t>土木水利</t>
    <phoneticPr fontId="1" type="noConversion"/>
  </si>
  <si>
    <t>土木工程建造与管理</t>
    <phoneticPr fontId="1" type="noConversion"/>
  </si>
  <si>
    <t>土木工程</t>
    <phoneticPr fontId="1" type="noConversion"/>
  </si>
  <si>
    <t>电子科学与技术</t>
    <phoneticPr fontId="1" type="noConversion"/>
  </si>
  <si>
    <t>电子科学与技术</t>
    <phoneticPr fontId="1" type="noConversion"/>
  </si>
  <si>
    <t>数学</t>
    <phoneticPr fontId="1" type="noConversion"/>
  </si>
  <si>
    <t>控制科学与工程</t>
    <phoneticPr fontId="1" type="noConversion"/>
  </si>
  <si>
    <t>控制科学与工程</t>
    <phoneticPr fontId="1" type="noConversion"/>
  </si>
  <si>
    <t>软件工程</t>
    <phoneticPr fontId="1" type="noConversion"/>
  </si>
  <si>
    <t>计算机科学与技术</t>
    <phoneticPr fontId="1" type="noConversion"/>
  </si>
  <si>
    <t>人工智能</t>
    <phoneticPr fontId="1" type="noConversion"/>
  </si>
  <si>
    <t>物理学</t>
    <phoneticPr fontId="1" type="noConversion"/>
  </si>
  <si>
    <t>物理学</t>
    <phoneticPr fontId="1" type="noConversion"/>
  </si>
  <si>
    <t>生物医学工程</t>
    <phoneticPr fontId="1" type="noConversion"/>
  </si>
  <si>
    <t>生物医学工程</t>
    <phoneticPr fontId="1" type="noConversion"/>
  </si>
  <si>
    <t>生物医学工程</t>
    <phoneticPr fontId="1" type="noConversion"/>
  </si>
  <si>
    <t>材料科学与工程</t>
    <phoneticPr fontId="1" type="noConversion"/>
  </si>
  <si>
    <t>材料与化工</t>
    <phoneticPr fontId="1" type="noConversion"/>
  </si>
  <si>
    <t>材料与化工</t>
    <phoneticPr fontId="1" type="noConversion"/>
  </si>
  <si>
    <t>材料与化工</t>
    <phoneticPr fontId="1" type="noConversion"/>
  </si>
  <si>
    <t>会计</t>
    <phoneticPr fontId="1" type="noConversion"/>
  </si>
  <si>
    <t>应用经济学</t>
    <phoneticPr fontId="1" type="noConversion"/>
  </si>
  <si>
    <t>管理科学与工程</t>
    <phoneticPr fontId="1" type="noConversion"/>
  </si>
  <si>
    <t>物流工程与管理</t>
    <phoneticPr fontId="1" type="noConversion"/>
  </si>
  <si>
    <t>电气工程</t>
    <phoneticPr fontId="1" type="noConversion"/>
  </si>
  <si>
    <t>能源动力</t>
    <phoneticPr fontId="1" type="noConversion"/>
  </si>
  <si>
    <t>能源动力</t>
    <phoneticPr fontId="1" type="noConversion"/>
  </si>
  <si>
    <t>化学工程与技术</t>
    <phoneticPr fontId="1" type="noConversion"/>
  </si>
  <si>
    <t>化学</t>
    <phoneticPr fontId="1" type="noConversion"/>
  </si>
  <si>
    <t>化学</t>
    <phoneticPr fontId="1" type="noConversion"/>
  </si>
  <si>
    <t>化学工程与技术</t>
    <phoneticPr fontId="1" type="noConversion"/>
  </si>
  <si>
    <t>化学</t>
    <phoneticPr fontId="1" type="noConversion"/>
  </si>
  <si>
    <t>交通运输</t>
    <phoneticPr fontId="1" type="noConversion"/>
  </si>
  <si>
    <t>交通运输</t>
    <phoneticPr fontId="1" type="noConversion"/>
  </si>
  <si>
    <t>岩土工程</t>
    <phoneticPr fontId="1" type="noConversion"/>
  </si>
  <si>
    <t>交通运输工程</t>
    <phoneticPr fontId="1" type="noConversion"/>
  </si>
  <si>
    <t>桥梁与隧道工程</t>
    <phoneticPr fontId="1" type="noConversion"/>
  </si>
  <si>
    <t>交通运输</t>
    <phoneticPr fontId="1" type="noConversion"/>
  </si>
  <si>
    <t>交通运输工程</t>
    <phoneticPr fontId="1" type="noConversion"/>
  </si>
  <si>
    <t>交通运输工程</t>
    <phoneticPr fontId="1" type="noConversion"/>
  </si>
  <si>
    <t>仪器科学与技术</t>
    <phoneticPr fontId="1" type="noConversion"/>
  </si>
  <si>
    <t>电子信息</t>
    <phoneticPr fontId="1" type="noConversion"/>
  </si>
  <si>
    <t>生物学</t>
    <phoneticPr fontId="1" type="noConversion"/>
  </si>
  <si>
    <t>生物学</t>
    <phoneticPr fontId="1" type="noConversion"/>
  </si>
  <si>
    <t>生物与医药</t>
    <phoneticPr fontId="1" type="noConversion"/>
  </si>
  <si>
    <t>生物学</t>
    <phoneticPr fontId="1" type="noConversion"/>
  </si>
  <si>
    <t>基础医学</t>
    <phoneticPr fontId="1" type="noConversion"/>
  </si>
  <si>
    <t>影像医学与核医学</t>
    <phoneticPr fontId="1" type="noConversion"/>
  </si>
  <si>
    <t>康复医学与理疗学</t>
    <phoneticPr fontId="1" type="noConversion"/>
  </si>
  <si>
    <t>基础医学</t>
    <phoneticPr fontId="1" type="noConversion"/>
  </si>
  <si>
    <t>网络空间安全</t>
    <phoneticPr fontId="1" type="noConversion"/>
  </si>
  <si>
    <t>网络空间安全</t>
    <phoneticPr fontId="1" type="noConversion"/>
  </si>
  <si>
    <t>机械工程</t>
    <phoneticPr fontId="1" type="noConversion"/>
  </si>
  <si>
    <t>管理科学与工程</t>
    <phoneticPr fontId="1" type="noConversion"/>
  </si>
  <si>
    <t>陈敏华</t>
    <phoneticPr fontId="1" type="noConversion"/>
  </si>
  <si>
    <t>耿可可</t>
    <phoneticPr fontId="1" type="noConversion"/>
  </si>
  <si>
    <t>孙蓓蓓</t>
    <phoneticPr fontId="1" type="noConversion"/>
  </si>
  <si>
    <t>魏志勇</t>
    <phoneticPr fontId="1" type="noConversion"/>
  </si>
  <si>
    <t>陈建松</t>
    <phoneticPr fontId="1" type="noConversion"/>
  </si>
  <si>
    <t>周香</t>
    <phoneticPr fontId="1" type="noConversion"/>
  </si>
  <si>
    <t>周忠元</t>
    <phoneticPr fontId="1" type="noConversion"/>
  </si>
  <si>
    <t>牛亚峰</t>
    <phoneticPr fontId="1" type="noConversion"/>
  </si>
  <si>
    <t>殷国栋</t>
    <phoneticPr fontId="1" type="noConversion"/>
  </si>
  <si>
    <t>陈永平</t>
    <phoneticPr fontId="1" type="noConversion"/>
  </si>
  <si>
    <t>吴宇平</t>
    <phoneticPr fontId="1" type="noConversion"/>
  </si>
  <si>
    <t>肖睿</t>
    <phoneticPr fontId="1" type="noConversion"/>
  </si>
  <si>
    <t>周涛</t>
    <phoneticPr fontId="1" type="noConversion"/>
  </si>
  <si>
    <t>朱小良</t>
    <phoneticPr fontId="1" type="noConversion"/>
  </si>
  <si>
    <t>张程宾</t>
    <phoneticPr fontId="1" type="noConversion"/>
  </si>
  <si>
    <t>张小松</t>
    <phoneticPr fontId="1" type="noConversion"/>
  </si>
  <si>
    <t>李文明</t>
    <phoneticPr fontId="1" type="noConversion"/>
  </si>
  <si>
    <t>蒋之浩</t>
    <phoneticPr fontId="1" type="noConversion"/>
  </si>
  <si>
    <t>傅晓建</t>
    <phoneticPr fontId="1" type="noConversion"/>
  </si>
  <si>
    <t>张婧婧</t>
    <phoneticPr fontId="1" type="noConversion"/>
  </si>
  <si>
    <t>崔铁军</t>
    <phoneticPr fontId="1" type="noConversion"/>
  </si>
  <si>
    <t>崔铁军</t>
    <phoneticPr fontId="1" type="noConversion"/>
  </si>
  <si>
    <t>黄岩</t>
    <phoneticPr fontId="1" type="noConversion"/>
  </si>
  <si>
    <t>洪伟</t>
    <phoneticPr fontId="1" type="noConversion"/>
  </si>
  <si>
    <t>郝张成</t>
    <phoneticPr fontId="1" type="noConversion"/>
  </si>
  <si>
    <t>周健义</t>
    <phoneticPr fontId="1" type="noConversion"/>
  </si>
  <si>
    <t>孟洪福</t>
    <phoneticPr fontId="1" type="noConversion"/>
  </si>
  <si>
    <t>马慧锋</t>
    <phoneticPr fontId="1" type="noConversion"/>
  </si>
  <si>
    <t>殷晓星</t>
    <phoneticPr fontId="1" type="noConversion"/>
  </si>
  <si>
    <t>徐刚</t>
    <phoneticPr fontId="1" type="noConversion"/>
  </si>
  <si>
    <t>王家恒</t>
    <phoneticPr fontId="1" type="noConversion"/>
  </si>
  <si>
    <t>任红</t>
    <phoneticPr fontId="1" type="noConversion"/>
  </si>
  <si>
    <t>郑福春</t>
    <phoneticPr fontId="1" type="noConversion"/>
  </si>
  <si>
    <t>陈明</t>
    <phoneticPr fontId="1" type="noConversion"/>
  </si>
  <si>
    <t>王承祥</t>
    <phoneticPr fontId="1" type="noConversion"/>
  </si>
  <si>
    <t>赵涤燹</t>
    <phoneticPr fontId="1" type="noConversion"/>
  </si>
  <si>
    <t>姜明</t>
    <phoneticPr fontId="1" type="noConversion"/>
  </si>
  <si>
    <t>张川</t>
    <phoneticPr fontId="1" type="noConversion"/>
  </si>
  <si>
    <t>康维</t>
    <phoneticPr fontId="1" type="noConversion"/>
  </si>
  <si>
    <t>黄永明</t>
    <phoneticPr fontId="1" type="noConversion"/>
  </si>
  <si>
    <t>蒋卫祥</t>
    <phoneticPr fontId="1" type="noConversion"/>
  </si>
  <si>
    <t>李腾</t>
    <phoneticPr fontId="1" type="noConversion"/>
  </si>
  <si>
    <t>曹振新</t>
    <phoneticPr fontId="1" type="noConversion"/>
  </si>
  <si>
    <t>钱澄</t>
    <phoneticPr fontId="1" type="noConversion"/>
  </si>
  <si>
    <t>王海明</t>
    <phoneticPr fontId="1" type="noConversion"/>
  </si>
  <si>
    <t>罗章杰</t>
    <phoneticPr fontId="1" type="noConversion"/>
  </si>
  <si>
    <t>王东明</t>
    <phoneticPr fontId="1" type="noConversion"/>
  </si>
  <si>
    <t>宋铁成</t>
    <phoneticPr fontId="1" type="noConversion"/>
  </si>
  <si>
    <t>梁霄</t>
    <phoneticPr fontId="1" type="noConversion"/>
  </si>
  <si>
    <t>黄杰</t>
    <phoneticPr fontId="1" type="noConversion"/>
  </si>
  <si>
    <t>燕锋</t>
    <phoneticPr fontId="1" type="noConversion"/>
  </si>
  <si>
    <t>刘升恒</t>
    <phoneticPr fontId="1" type="noConversion"/>
  </si>
  <si>
    <t>罗昕炜</t>
    <phoneticPr fontId="1" type="noConversion"/>
  </si>
  <si>
    <t>孙宾</t>
    <phoneticPr fontId="1" type="noConversion"/>
  </si>
  <si>
    <t>张志强</t>
    <phoneticPr fontId="1" type="noConversion"/>
  </si>
  <si>
    <t>郑宝锋</t>
    <phoneticPr fontId="1" type="noConversion"/>
  </si>
  <si>
    <t>徐赵东</t>
    <phoneticPr fontId="1" type="noConversion"/>
  </si>
  <si>
    <t>张文明</t>
    <phoneticPr fontId="1" type="noConversion"/>
  </si>
  <si>
    <t>张中文</t>
    <phoneticPr fontId="1" type="noConversion"/>
  </si>
  <si>
    <t>冯德成</t>
    <phoneticPr fontId="1" type="noConversion"/>
  </si>
  <si>
    <t>李德智</t>
    <phoneticPr fontId="1" type="noConversion"/>
  </si>
  <si>
    <t>李启明</t>
    <phoneticPr fontId="1" type="noConversion"/>
  </si>
  <si>
    <t>陆金钰</t>
    <phoneticPr fontId="1" type="noConversion"/>
  </si>
  <si>
    <t>李青</t>
    <phoneticPr fontId="1" type="noConversion"/>
  </si>
  <si>
    <t>徐淑宏</t>
    <phoneticPr fontId="1" type="noConversion"/>
  </si>
  <si>
    <t>杨海宁</t>
    <phoneticPr fontId="1" type="noConversion"/>
  </si>
  <si>
    <t>杨海宁</t>
    <phoneticPr fontId="1" type="noConversion"/>
  </si>
  <si>
    <t>杨军</t>
    <phoneticPr fontId="1" type="noConversion"/>
  </si>
  <si>
    <t>杨军</t>
    <phoneticPr fontId="1" type="noConversion"/>
  </si>
  <si>
    <t>张晓兵</t>
    <phoneticPr fontId="1" type="noConversion"/>
  </si>
  <si>
    <t>芮光浩</t>
    <phoneticPr fontId="1" type="noConversion"/>
  </si>
  <si>
    <t>恽斌峰</t>
    <phoneticPr fontId="1" type="noConversion"/>
  </si>
  <si>
    <t>曹进德</t>
    <phoneticPr fontId="1" type="noConversion"/>
  </si>
  <si>
    <t>梁金玲</t>
    <phoneticPr fontId="1" type="noConversion"/>
  </si>
  <si>
    <t>王海兵</t>
    <phoneticPr fontId="1" type="noConversion"/>
  </si>
  <si>
    <t>刘光灿</t>
    <phoneticPr fontId="1" type="noConversion"/>
  </si>
  <si>
    <t>孙长银</t>
    <phoneticPr fontId="1" type="noConversion"/>
  </si>
  <si>
    <t>孙长银</t>
    <phoneticPr fontId="1" type="noConversion"/>
  </si>
  <si>
    <t>王辰星</t>
    <phoneticPr fontId="1" type="noConversion"/>
  </si>
  <si>
    <t>王雁刚</t>
    <phoneticPr fontId="1" type="noConversion"/>
  </si>
  <si>
    <t>曹向辉</t>
    <phoneticPr fontId="1" type="noConversion"/>
  </si>
  <si>
    <t>张凯锋</t>
    <phoneticPr fontId="1" type="noConversion"/>
  </si>
  <si>
    <t>陆科林</t>
    <phoneticPr fontId="1" type="noConversion"/>
  </si>
  <si>
    <t>李新德</t>
    <phoneticPr fontId="1" type="noConversion"/>
  </si>
  <si>
    <t>李世华</t>
    <phoneticPr fontId="1" type="noConversion"/>
  </si>
  <si>
    <t>刘波</t>
    <phoneticPr fontId="1" type="noConversion"/>
  </si>
  <si>
    <t>王帅</t>
    <phoneticPr fontId="1" type="noConversion"/>
  </si>
  <si>
    <t>吴巍炜</t>
    <phoneticPr fontId="1" type="noConversion"/>
  </si>
  <si>
    <t>陈阳</t>
    <phoneticPr fontId="1" type="noConversion"/>
  </si>
  <si>
    <t>王贝伦</t>
    <phoneticPr fontId="1" type="noConversion"/>
  </si>
  <si>
    <t>季续</t>
    <phoneticPr fontId="1" type="noConversion"/>
  </si>
  <si>
    <t>凌振</t>
    <phoneticPr fontId="1" type="noConversion"/>
  </si>
  <si>
    <t>陈华星</t>
    <phoneticPr fontId="1" type="noConversion"/>
  </si>
  <si>
    <t>陈世华</t>
    <phoneticPr fontId="1" type="noConversion"/>
  </si>
  <si>
    <t>张骏杰</t>
    <phoneticPr fontId="1" type="noConversion"/>
  </si>
  <si>
    <t>王志成</t>
    <phoneticPr fontId="1" type="noConversion"/>
  </si>
  <si>
    <t>巨明刚</t>
    <phoneticPr fontId="1" type="noConversion"/>
  </si>
  <si>
    <t>李泽军</t>
    <phoneticPr fontId="1" type="noConversion"/>
  </si>
  <si>
    <t>万东阳</t>
    <phoneticPr fontId="1" type="noConversion"/>
  </si>
  <si>
    <t>郝祺</t>
    <phoneticPr fontId="1" type="noConversion"/>
  </si>
  <si>
    <t>施智祥</t>
    <phoneticPr fontId="1" type="noConversion"/>
  </si>
  <si>
    <t>张永超</t>
    <phoneticPr fontId="1" type="noConversion"/>
  </si>
  <si>
    <t>赵伟杰</t>
    <phoneticPr fontId="1" type="noConversion"/>
  </si>
  <si>
    <t>陈怡</t>
    <phoneticPr fontId="1" type="noConversion"/>
  </si>
  <si>
    <t>顾忠泽</t>
    <phoneticPr fontId="1" type="noConversion"/>
  </si>
  <si>
    <t>刘宏</t>
    <phoneticPr fontId="1" type="noConversion"/>
  </si>
  <si>
    <t>崔兴然</t>
    <phoneticPr fontId="1" type="noConversion"/>
  </si>
  <si>
    <t>王雪梅</t>
    <phoneticPr fontId="1" type="noConversion"/>
  </si>
  <si>
    <t>徐春祥</t>
    <phoneticPr fontId="1" type="noConversion"/>
  </si>
  <si>
    <t>杨芳</t>
    <phoneticPr fontId="1" type="noConversion"/>
  </si>
  <si>
    <t>赵远锦</t>
    <phoneticPr fontId="1" type="noConversion"/>
  </si>
  <si>
    <t>郑文明</t>
    <phoneticPr fontId="1" type="noConversion"/>
  </si>
  <si>
    <t>储成林</t>
    <phoneticPr fontId="1" type="noConversion"/>
  </si>
  <si>
    <t>缪昌文</t>
    <phoneticPr fontId="1" type="noConversion"/>
  </si>
  <si>
    <t>沈宝龙</t>
    <phoneticPr fontId="1" type="noConversion"/>
  </si>
  <si>
    <t>周扬</t>
    <phoneticPr fontId="1" type="noConversion"/>
  </si>
  <si>
    <t>刘晓星</t>
    <phoneticPr fontId="1" type="noConversion"/>
  </si>
  <si>
    <t>张颖</t>
    <phoneticPr fontId="1" type="noConversion"/>
  </si>
  <si>
    <t>武忠</t>
    <phoneticPr fontId="1" type="noConversion"/>
  </si>
  <si>
    <t>陈良华</t>
    <phoneticPr fontId="1" type="noConversion"/>
  </si>
  <si>
    <t>高丙团</t>
    <phoneticPr fontId="1" type="noConversion"/>
  </si>
  <si>
    <t>顾伟</t>
    <phoneticPr fontId="1" type="noConversion"/>
  </si>
  <si>
    <t>黄允凯</t>
    <phoneticPr fontId="1" type="noConversion"/>
  </si>
  <si>
    <t>王政</t>
    <phoneticPr fontId="1" type="noConversion"/>
  </si>
  <si>
    <t>吴在军</t>
    <phoneticPr fontId="1" type="noConversion"/>
  </si>
  <si>
    <t>徐一骏</t>
    <phoneticPr fontId="1" type="noConversion"/>
  </si>
  <si>
    <t>郑建勇</t>
    <phoneticPr fontId="1" type="noConversion"/>
  </si>
  <si>
    <t>窦晓波</t>
    <phoneticPr fontId="1" type="noConversion"/>
  </si>
  <si>
    <t>王志飞</t>
    <phoneticPr fontId="1" type="noConversion"/>
  </si>
  <si>
    <t>廖志新</t>
    <phoneticPr fontId="1" type="noConversion"/>
  </si>
  <si>
    <t>叶琼</t>
    <phoneticPr fontId="1" type="noConversion"/>
  </si>
  <si>
    <t>周志新</t>
    <phoneticPr fontId="1" type="noConversion"/>
  </si>
  <si>
    <t>王猛</t>
    <phoneticPr fontId="1" type="noConversion"/>
  </si>
  <si>
    <t>杨洪</t>
    <phoneticPr fontId="1" type="noConversion"/>
  </si>
  <si>
    <t>张久洋</t>
    <phoneticPr fontId="1" type="noConversion"/>
  </si>
  <si>
    <t>周建成</t>
    <phoneticPr fontId="1" type="noConversion"/>
  </si>
  <si>
    <t>陈磊磊</t>
    <phoneticPr fontId="1" type="noConversion"/>
  </si>
  <si>
    <t>耿艳芬</t>
    <phoneticPr fontId="1" type="noConversion"/>
  </si>
  <si>
    <t>何欢</t>
    <phoneticPr fontId="1" type="noConversion"/>
  </si>
  <si>
    <t>胡建英</t>
    <phoneticPr fontId="1" type="noConversion"/>
  </si>
  <si>
    <t>马涛</t>
    <phoneticPr fontId="1" type="noConversion"/>
  </si>
  <si>
    <t>冉斌</t>
    <phoneticPr fontId="1" type="noConversion"/>
  </si>
  <si>
    <t>宋晓东</t>
    <phoneticPr fontId="1" type="noConversion"/>
  </si>
  <si>
    <t>华雪东</t>
    <phoneticPr fontId="1" type="noConversion"/>
  </si>
  <si>
    <t>王炜</t>
    <phoneticPr fontId="1" type="noConversion"/>
  </si>
  <si>
    <t>徐铖铖</t>
    <phoneticPr fontId="1" type="noConversion"/>
  </si>
  <si>
    <t>杨敏</t>
    <phoneticPr fontId="1" type="noConversion"/>
  </si>
  <si>
    <t>叶智锐</t>
    <phoneticPr fontId="1" type="noConversion"/>
  </si>
  <si>
    <t>张伟光</t>
    <phoneticPr fontId="1" type="noConversion"/>
  </si>
  <si>
    <t>赵池航</t>
    <phoneticPr fontId="1" type="noConversion"/>
  </si>
  <si>
    <t>曾洪</t>
    <phoneticPr fontId="1" type="noConversion"/>
  </si>
  <si>
    <t>周晓晶</t>
    <phoneticPr fontId="1" type="noConversion"/>
  </si>
  <si>
    <t>金伟明</t>
    <phoneticPr fontId="1" type="noConversion"/>
  </si>
  <si>
    <t>刘锡祥</t>
    <phoneticPr fontId="1" type="noConversion"/>
  </si>
  <si>
    <t>赵立业</t>
    <phoneticPr fontId="1" type="noConversion"/>
  </si>
  <si>
    <t>付小龙</t>
    <phoneticPr fontId="1" type="noConversion"/>
  </si>
  <si>
    <t>柴人杰</t>
    <phoneticPr fontId="1" type="noConversion"/>
  </si>
  <si>
    <t>高山</t>
    <phoneticPr fontId="1" type="noConversion"/>
  </si>
  <si>
    <t>方可</t>
    <phoneticPr fontId="1" type="noConversion"/>
  </si>
  <si>
    <t>凌琳</t>
    <phoneticPr fontId="1" type="noConversion"/>
  </si>
  <si>
    <t>孙飞</t>
    <phoneticPr fontId="1" type="noConversion"/>
  </si>
  <si>
    <t>王苏</t>
    <phoneticPr fontId="1" type="noConversion"/>
  </si>
  <si>
    <t>邢广林</t>
    <phoneticPr fontId="1" type="noConversion"/>
  </si>
  <si>
    <t>刘培党</t>
    <phoneticPr fontId="1" type="noConversion"/>
  </si>
  <si>
    <t>滕皋军</t>
    <phoneticPr fontId="1" type="noConversion"/>
  </si>
  <si>
    <t>王红星</t>
    <phoneticPr fontId="1" type="noConversion"/>
  </si>
  <si>
    <t>王丽虹</t>
    <phoneticPr fontId="1" type="noConversion"/>
  </si>
  <si>
    <t>郑明珠</t>
    <phoneticPr fontId="1" type="noConversion"/>
  </si>
  <si>
    <t>曹玖新</t>
    <phoneticPr fontId="1" type="noConversion"/>
  </si>
  <si>
    <t>李古月</t>
    <phoneticPr fontId="1" type="noConversion"/>
  </si>
  <si>
    <t>厉东明</t>
    <phoneticPr fontId="1" type="noConversion"/>
  </si>
  <si>
    <t>刘波</t>
    <phoneticPr fontId="1" type="noConversion"/>
  </si>
  <si>
    <t>于全</t>
    <phoneticPr fontId="1" type="noConversion"/>
  </si>
  <si>
    <t>於文雪</t>
    <phoneticPr fontId="1" type="noConversion"/>
  </si>
  <si>
    <t>徐涛</t>
    <phoneticPr fontId="1" type="noConversion"/>
  </si>
  <si>
    <t>李冰</t>
    <phoneticPr fontId="1" type="noConversion"/>
  </si>
  <si>
    <t>贺龙兵</t>
    <phoneticPr fontId="1" type="noConversion"/>
  </si>
  <si>
    <t>孙伟锋</t>
    <phoneticPr fontId="1" type="noConversion"/>
  </si>
  <si>
    <t>吴汪然</t>
    <phoneticPr fontId="1" type="noConversion"/>
  </si>
  <si>
    <t>肖金标</t>
    <phoneticPr fontId="1" type="noConversion"/>
  </si>
  <si>
    <t>司鑫</t>
    <phoneticPr fontId="1" type="noConversion"/>
  </si>
  <si>
    <t>张小号</t>
  </si>
  <si>
    <t>软件学院</t>
  </si>
  <si>
    <t>虞文武</t>
  </si>
  <si>
    <t>原微电子学院</t>
    <phoneticPr fontId="1" type="noConversion"/>
  </si>
  <si>
    <t>原微电子学院</t>
    <phoneticPr fontId="1" type="noConversion"/>
  </si>
  <si>
    <t>原微电子学院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</si>
</sst>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4"/>
      <charset val="134"/>
      <scheme val="minor"/>
    </font>
    <font>
      <sz val="11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topLeftCell="A164" workbookViewId="0">
      <selection activeCell="H183" sqref="H183"/>
    </sheetView>
  </sheetViews>
  <sheetFormatPr defaultRowHeight="14.25"/>
  <cols>
    <col min="1" max="1" width="5.25" customWidth="1"/>
    <col min="2" max="2" width="12.75" customWidth="1"/>
    <col min="3" max="3" width="10.125" style="4" customWidth="1"/>
    <col min="4" max="4" width="22.5" style="4" customWidth="1"/>
    <col min="5" max="5" width="29.375" style="4" customWidth="1"/>
    <col min="6" max="6" width="8.375" style="4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91</v>
      </c>
      <c r="F1" s="2" t="s">
        <v>4</v>
      </c>
    </row>
    <row r="2" spans="1:6">
      <c r="A2" s="2">
        <v>1</v>
      </c>
      <c r="B2" s="2">
        <v>220357</v>
      </c>
      <c r="C2" s="2" t="s">
        <v>281</v>
      </c>
      <c r="D2" s="2" t="s">
        <v>475</v>
      </c>
      <c r="E2" s="2" t="s">
        <v>513</v>
      </c>
      <c r="F2" s="2" t="s">
        <v>582</v>
      </c>
    </row>
    <row r="3" spans="1:6">
      <c r="A3" s="2">
        <v>2</v>
      </c>
      <c r="B3" s="2">
        <v>220324</v>
      </c>
      <c r="C3" s="2" t="s">
        <v>282</v>
      </c>
      <c r="D3" s="2" t="s">
        <v>475</v>
      </c>
      <c r="E3" s="2" t="s">
        <v>513</v>
      </c>
      <c r="F3" s="2" t="s">
        <v>583</v>
      </c>
    </row>
    <row r="4" spans="1:6">
      <c r="A4" s="2">
        <v>3</v>
      </c>
      <c r="B4" s="2">
        <v>220380</v>
      </c>
      <c r="C4" s="2" t="s">
        <v>284</v>
      </c>
      <c r="D4" s="2" t="s">
        <v>475</v>
      </c>
      <c r="E4" s="2" t="s">
        <v>513</v>
      </c>
      <c r="F4" s="2" t="s">
        <v>584</v>
      </c>
    </row>
    <row r="5" spans="1:6">
      <c r="A5" s="2">
        <v>4</v>
      </c>
      <c r="B5" s="2" t="s">
        <v>97</v>
      </c>
      <c r="C5" s="2" t="s">
        <v>285</v>
      </c>
      <c r="D5" s="2" t="s">
        <v>475</v>
      </c>
      <c r="E5" s="2" t="s">
        <v>515</v>
      </c>
      <c r="F5" s="2" t="s">
        <v>585</v>
      </c>
    </row>
    <row r="6" spans="1:6">
      <c r="A6" s="2">
        <v>5</v>
      </c>
      <c r="B6" s="2" t="s">
        <v>98</v>
      </c>
      <c r="C6" s="2" t="s">
        <v>286</v>
      </c>
      <c r="D6" s="2" t="s">
        <v>475</v>
      </c>
      <c r="E6" s="2" t="s">
        <v>513</v>
      </c>
      <c r="F6" s="2" t="s">
        <v>586</v>
      </c>
    </row>
    <row r="7" spans="1:6">
      <c r="A7" s="2">
        <v>6</v>
      </c>
      <c r="B7" s="2" t="s">
        <v>100</v>
      </c>
      <c r="C7" s="2" t="s">
        <v>288</v>
      </c>
      <c r="D7" s="2" t="s">
        <v>475</v>
      </c>
      <c r="E7" s="2" t="s">
        <v>513</v>
      </c>
      <c r="F7" s="2" t="s">
        <v>587</v>
      </c>
    </row>
    <row r="8" spans="1:6">
      <c r="A8" s="2">
        <v>7</v>
      </c>
      <c r="B8" s="2" t="s">
        <v>101</v>
      </c>
      <c r="C8" s="2" t="s">
        <v>289</v>
      </c>
      <c r="D8" s="2" t="s">
        <v>475</v>
      </c>
      <c r="E8" s="2" t="s">
        <v>580</v>
      </c>
      <c r="F8" s="2" t="s">
        <v>588</v>
      </c>
    </row>
    <row r="9" spans="1:6">
      <c r="A9" s="2">
        <v>8</v>
      </c>
      <c r="B9" s="2" t="s">
        <v>96</v>
      </c>
      <c r="C9" s="2" t="s">
        <v>283</v>
      </c>
      <c r="D9" s="2" t="s">
        <v>476</v>
      </c>
      <c r="E9" s="2" t="s">
        <v>514</v>
      </c>
      <c r="F9" s="2" t="s">
        <v>589</v>
      </c>
    </row>
    <row r="10" spans="1:6">
      <c r="A10" s="2">
        <v>9</v>
      </c>
      <c r="B10" s="2" t="s">
        <v>99</v>
      </c>
      <c r="C10" s="2" t="s">
        <v>287</v>
      </c>
      <c r="D10" s="2" t="s">
        <v>477</v>
      </c>
      <c r="E10" s="2" t="s">
        <v>516</v>
      </c>
      <c r="F10" s="2" t="s">
        <v>590</v>
      </c>
    </row>
    <row r="11" spans="1:6">
      <c r="A11" s="2">
        <v>10</v>
      </c>
      <c r="B11" s="2" t="s">
        <v>102</v>
      </c>
      <c r="C11" s="2" t="s">
        <v>290</v>
      </c>
      <c r="D11" s="2" t="s">
        <v>478</v>
      </c>
      <c r="E11" s="2" t="s">
        <v>90</v>
      </c>
      <c r="F11" s="2" t="s">
        <v>591</v>
      </c>
    </row>
    <row r="12" spans="1:6">
      <c r="A12" s="2">
        <v>11</v>
      </c>
      <c r="B12" s="2" t="s">
        <v>104</v>
      </c>
      <c r="C12" s="2" t="s">
        <v>292</v>
      </c>
      <c r="D12" s="2" t="s">
        <v>478</v>
      </c>
      <c r="E12" s="2" t="s">
        <v>90</v>
      </c>
      <c r="F12" s="2" t="s">
        <v>592</v>
      </c>
    </row>
    <row r="13" spans="1:6">
      <c r="A13" s="2">
        <v>12</v>
      </c>
      <c r="B13" s="2" t="s">
        <v>105</v>
      </c>
      <c r="C13" s="2" t="s">
        <v>293</v>
      </c>
      <c r="D13" s="2" t="s">
        <v>478</v>
      </c>
      <c r="E13" s="2" t="s">
        <v>517</v>
      </c>
      <c r="F13" s="2" t="s">
        <v>593</v>
      </c>
    </row>
    <row r="14" spans="1:6">
      <c r="A14" s="2">
        <v>13</v>
      </c>
      <c r="B14" s="2" t="s">
        <v>106</v>
      </c>
      <c r="C14" s="2" t="s">
        <v>294</v>
      </c>
      <c r="D14" s="2" t="s">
        <v>478</v>
      </c>
      <c r="E14" s="2" t="s">
        <v>518</v>
      </c>
      <c r="F14" s="2" t="s">
        <v>591</v>
      </c>
    </row>
    <row r="15" spans="1:6">
      <c r="A15" s="2">
        <v>14</v>
      </c>
      <c r="B15" s="2" t="s">
        <v>109</v>
      </c>
      <c r="C15" s="2" t="s">
        <v>297</v>
      </c>
      <c r="D15" s="2" t="s">
        <v>478</v>
      </c>
      <c r="E15" s="2" t="s">
        <v>90</v>
      </c>
      <c r="F15" s="2" t="s">
        <v>594</v>
      </c>
    </row>
    <row r="16" spans="1:6">
      <c r="A16" s="2">
        <v>15</v>
      </c>
      <c r="B16" s="2" t="s">
        <v>110</v>
      </c>
      <c r="C16" s="2" t="s">
        <v>298</v>
      </c>
      <c r="D16" s="2" t="s">
        <v>478</v>
      </c>
      <c r="E16" s="2" t="s">
        <v>517</v>
      </c>
      <c r="F16" s="2" t="s">
        <v>595</v>
      </c>
    </row>
    <row r="17" spans="1:6">
      <c r="A17" s="2">
        <v>16</v>
      </c>
      <c r="B17" s="2" t="s">
        <v>107</v>
      </c>
      <c r="C17" s="2" t="s">
        <v>295</v>
      </c>
      <c r="D17" s="2" t="s">
        <v>478</v>
      </c>
      <c r="E17" s="2" t="s">
        <v>7</v>
      </c>
      <c r="F17" s="2" t="s">
        <v>596</v>
      </c>
    </row>
    <row r="18" spans="1:6">
      <c r="A18" s="2">
        <v>17</v>
      </c>
      <c r="B18" s="2" t="s">
        <v>108</v>
      </c>
      <c r="C18" s="2" t="s">
        <v>296</v>
      </c>
      <c r="D18" s="2" t="s">
        <v>478</v>
      </c>
      <c r="E18" s="2" t="s">
        <v>7</v>
      </c>
      <c r="F18" s="2" t="s">
        <v>597</v>
      </c>
    </row>
    <row r="19" spans="1:6">
      <c r="A19" s="2">
        <v>18</v>
      </c>
      <c r="B19" s="2" t="s">
        <v>103</v>
      </c>
      <c r="C19" s="2" t="s">
        <v>291</v>
      </c>
      <c r="D19" s="2" t="s">
        <v>478</v>
      </c>
      <c r="E19" s="2" t="s">
        <v>8</v>
      </c>
      <c r="F19" s="2" t="s">
        <v>598</v>
      </c>
    </row>
    <row r="20" spans="1:6">
      <c r="A20" s="2">
        <v>19</v>
      </c>
      <c r="B20" s="2" t="s">
        <v>111</v>
      </c>
      <c r="C20" s="2" t="s">
        <v>299</v>
      </c>
      <c r="D20" s="2" t="s">
        <v>479</v>
      </c>
      <c r="E20" s="2" t="s">
        <v>519</v>
      </c>
      <c r="F20" s="2" t="s">
        <v>599</v>
      </c>
    </row>
    <row r="21" spans="1:6">
      <c r="A21" s="2">
        <v>20</v>
      </c>
      <c r="B21" s="2" t="s">
        <v>112</v>
      </c>
      <c r="C21" s="2" t="s">
        <v>300</v>
      </c>
      <c r="D21" s="2" t="s">
        <v>479</v>
      </c>
      <c r="E21" s="2" t="s">
        <v>519</v>
      </c>
      <c r="F21" s="2" t="s">
        <v>600</v>
      </c>
    </row>
    <row r="22" spans="1:6">
      <c r="A22" s="2">
        <v>21</v>
      </c>
      <c r="B22" s="2" t="s">
        <v>113</v>
      </c>
      <c r="C22" s="2" t="s">
        <v>301</v>
      </c>
      <c r="D22" s="2" t="s">
        <v>479</v>
      </c>
      <c r="E22" s="2" t="s">
        <v>519</v>
      </c>
      <c r="F22" s="2" t="s">
        <v>601</v>
      </c>
    </row>
    <row r="23" spans="1:6">
      <c r="A23" s="2">
        <v>22</v>
      </c>
      <c r="B23" s="2" t="s">
        <v>114</v>
      </c>
      <c r="C23" s="2" t="s">
        <v>302</v>
      </c>
      <c r="D23" s="2" t="s">
        <v>479</v>
      </c>
      <c r="E23" s="2" t="s">
        <v>520</v>
      </c>
      <c r="F23" s="2" t="s">
        <v>602</v>
      </c>
    </row>
    <row r="24" spans="1:6">
      <c r="A24" s="2">
        <v>23</v>
      </c>
      <c r="B24" s="2" t="s">
        <v>115</v>
      </c>
      <c r="C24" s="2" t="s">
        <v>303</v>
      </c>
      <c r="D24" s="2" t="s">
        <v>479</v>
      </c>
      <c r="E24" s="2" t="s">
        <v>520</v>
      </c>
      <c r="F24" s="2" t="s">
        <v>603</v>
      </c>
    </row>
    <row r="25" spans="1:6">
      <c r="A25" s="2">
        <v>24</v>
      </c>
      <c r="B25" s="2" t="s">
        <v>116</v>
      </c>
      <c r="C25" s="2" t="s">
        <v>304</v>
      </c>
      <c r="D25" s="2" t="s">
        <v>479</v>
      </c>
      <c r="E25" s="2" t="s">
        <v>520</v>
      </c>
      <c r="F25" s="2" t="s">
        <v>604</v>
      </c>
    </row>
    <row r="26" spans="1:6">
      <c r="A26" s="2">
        <v>25</v>
      </c>
      <c r="B26" s="2" t="s">
        <v>117</v>
      </c>
      <c r="C26" s="2" t="s">
        <v>305</v>
      </c>
      <c r="D26" s="2" t="s">
        <v>479</v>
      </c>
      <c r="E26" s="2" t="s">
        <v>519</v>
      </c>
      <c r="F26" s="2" t="s">
        <v>605</v>
      </c>
    </row>
    <row r="27" spans="1:6">
      <c r="A27" s="2">
        <v>26</v>
      </c>
      <c r="B27" s="2" t="s">
        <v>118</v>
      </c>
      <c r="C27" s="2" t="s">
        <v>306</v>
      </c>
      <c r="D27" s="2" t="s">
        <v>480</v>
      </c>
      <c r="E27" s="2" t="s">
        <v>520</v>
      </c>
      <c r="F27" s="2" t="s">
        <v>606</v>
      </c>
    </row>
    <row r="28" spans="1:6">
      <c r="A28" s="2">
        <v>27</v>
      </c>
      <c r="B28" s="2" t="s">
        <v>119</v>
      </c>
      <c r="C28" s="2" t="s">
        <v>307</v>
      </c>
      <c r="D28" s="2" t="s">
        <v>479</v>
      </c>
      <c r="E28" s="2" t="s">
        <v>520</v>
      </c>
      <c r="F28" s="2" t="s">
        <v>607</v>
      </c>
    </row>
    <row r="29" spans="1:6">
      <c r="A29" s="2">
        <v>28</v>
      </c>
      <c r="B29" s="2" t="s">
        <v>120</v>
      </c>
      <c r="C29" s="2" t="s">
        <v>308</v>
      </c>
      <c r="D29" s="2" t="s">
        <v>479</v>
      </c>
      <c r="E29" s="2" t="s">
        <v>520</v>
      </c>
      <c r="F29" s="2" t="s">
        <v>608</v>
      </c>
    </row>
    <row r="30" spans="1:6">
      <c r="A30" s="2">
        <v>29</v>
      </c>
      <c r="B30" s="2" t="s">
        <v>121</v>
      </c>
      <c r="C30" s="2" t="s">
        <v>309</v>
      </c>
      <c r="D30" s="2" t="s">
        <v>479</v>
      </c>
      <c r="E30" s="2" t="s">
        <v>520</v>
      </c>
      <c r="F30" s="2" t="s">
        <v>609</v>
      </c>
    </row>
    <row r="31" spans="1:6">
      <c r="A31" s="2">
        <v>30</v>
      </c>
      <c r="B31" s="2" t="s">
        <v>122</v>
      </c>
      <c r="C31" s="2" t="s">
        <v>310</v>
      </c>
      <c r="D31" s="2" t="s">
        <v>479</v>
      </c>
      <c r="E31" s="2" t="s">
        <v>520</v>
      </c>
      <c r="F31" s="2" t="s">
        <v>610</v>
      </c>
    </row>
    <row r="32" spans="1:6">
      <c r="A32" s="2">
        <v>31</v>
      </c>
      <c r="B32" s="2" t="s">
        <v>123</v>
      </c>
      <c r="C32" s="2" t="s">
        <v>311</v>
      </c>
      <c r="D32" s="2" t="s">
        <v>479</v>
      </c>
      <c r="E32" s="2" t="s">
        <v>520</v>
      </c>
      <c r="F32" s="2" t="s">
        <v>611</v>
      </c>
    </row>
    <row r="33" spans="1:6">
      <c r="A33" s="2">
        <v>32</v>
      </c>
      <c r="B33" s="2" t="s">
        <v>130</v>
      </c>
      <c r="C33" s="2" t="s">
        <v>318</v>
      </c>
      <c r="D33" s="2" t="s">
        <v>479</v>
      </c>
      <c r="E33" s="2" t="s">
        <v>523</v>
      </c>
      <c r="F33" s="2" t="s">
        <v>612</v>
      </c>
    </row>
    <row r="34" spans="1:6">
      <c r="A34" s="2">
        <v>33</v>
      </c>
      <c r="B34" s="2" t="s">
        <v>131</v>
      </c>
      <c r="C34" s="2" t="s">
        <v>319</v>
      </c>
      <c r="D34" s="2" t="s">
        <v>479</v>
      </c>
      <c r="E34" s="2" t="s">
        <v>523</v>
      </c>
      <c r="F34" s="2" t="s">
        <v>613</v>
      </c>
    </row>
    <row r="35" spans="1:6">
      <c r="A35" s="2">
        <v>34</v>
      </c>
      <c r="B35" s="2" t="s">
        <v>132</v>
      </c>
      <c r="C35" s="2" t="s">
        <v>320</v>
      </c>
      <c r="D35" s="2" t="s">
        <v>479</v>
      </c>
      <c r="E35" s="2" t="s">
        <v>523</v>
      </c>
      <c r="F35" s="2" t="s">
        <v>614</v>
      </c>
    </row>
    <row r="36" spans="1:6">
      <c r="A36" s="2">
        <v>35</v>
      </c>
      <c r="B36" s="2" t="s">
        <v>133</v>
      </c>
      <c r="C36" s="2" t="s">
        <v>92</v>
      </c>
      <c r="D36" s="2" t="s">
        <v>479</v>
      </c>
      <c r="E36" s="2" t="s">
        <v>523</v>
      </c>
      <c r="F36" s="2" t="s">
        <v>615</v>
      </c>
    </row>
    <row r="37" spans="1:6">
      <c r="A37" s="2">
        <v>36</v>
      </c>
      <c r="B37" s="2" t="s">
        <v>134</v>
      </c>
      <c r="C37" s="2" t="s">
        <v>321</v>
      </c>
      <c r="D37" s="2" t="s">
        <v>479</v>
      </c>
      <c r="E37" s="2" t="s">
        <v>523</v>
      </c>
      <c r="F37" s="2" t="s">
        <v>616</v>
      </c>
    </row>
    <row r="38" spans="1:6">
      <c r="A38" s="2">
        <v>37</v>
      </c>
      <c r="B38" s="2" t="s">
        <v>135</v>
      </c>
      <c r="C38" s="2" t="s">
        <v>93</v>
      </c>
      <c r="D38" s="2" t="s">
        <v>479</v>
      </c>
      <c r="E38" s="2" t="s">
        <v>523</v>
      </c>
      <c r="F38" s="2" t="s">
        <v>617</v>
      </c>
    </row>
    <row r="39" spans="1:6">
      <c r="A39" s="2">
        <v>38</v>
      </c>
      <c r="B39" s="2" t="s">
        <v>136</v>
      </c>
      <c r="C39" s="2" t="s">
        <v>94</v>
      </c>
      <c r="D39" s="2" t="s">
        <v>479</v>
      </c>
      <c r="E39" s="2" t="s">
        <v>524</v>
      </c>
      <c r="F39" s="2" t="s">
        <v>618</v>
      </c>
    </row>
    <row r="40" spans="1:6">
      <c r="A40" s="2">
        <v>39</v>
      </c>
      <c r="B40" s="2" t="s">
        <v>137</v>
      </c>
      <c r="C40" s="2" t="s">
        <v>322</v>
      </c>
      <c r="D40" s="2" t="s">
        <v>479</v>
      </c>
      <c r="E40" s="2" t="s">
        <v>523</v>
      </c>
      <c r="F40" s="2" t="s">
        <v>619</v>
      </c>
    </row>
    <row r="41" spans="1:6">
      <c r="A41" s="2">
        <v>40</v>
      </c>
      <c r="B41" s="2" t="s">
        <v>143</v>
      </c>
      <c r="C41" s="2" t="s">
        <v>328</v>
      </c>
      <c r="D41" s="2" t="s">
        <v>479</v>
      </c>
      <c r="E41" s="2" t="s">
        <v>523</v>
      </c>
      <c r="F41" s="2" t="s">
        <v>620</v>
      </c>
    </row>
    <row r="42" spans="1:6">
      <c r="A42" s="2">
        <v>41</v>
      </c>
      <c r="B42" s="2" t="s">
        <v>146</v>
      </c>
      <c r="C42" s="2" t="s">
        <v>330</v>
      </c>
      <c r="D42" s="2" t="s">
        <v>479</v>
      </c>
      <c r="E42" s="2" t="s">
        <v>523</v>
      </c>
      <c r="F42" s="2" t="s">
        <v>621</v>
      </c>
    </row>
    <row r="43" spans="1:6">
      <c r="A43" s="2">
        <v>42</v>
      </c>
      <c r="B43" s="2" t="s">
        <v>124</v>
      </c>
      <c r="C43" s="2" t="s">
        <v>312</v>
      </c>
      <c r="D43" s="2" t="s">
        <v>10</v>
      </c>
      <c r="E43" s="2" t="s">
        <v>86</v>
      </c>
      <c r="F43" s="2" t="s">
        <v>622</v>
      </c>
    </row>
    <row r="44" spans="1:6">
      <c r="A44" s="2">
        <v>43</v>
      </c>
      <c r="B44" s="2" t="s">
        <v>125</v>
      </c>
      <c r="C44" s="2" t="s">
        <v>313</v>
      </c>
      <c r="D44" s="2" t="s">
        <v>479</v>
      </c>
      <c r="E44" s="2" t="s">
        <v>521</v>
      </c>
      <c r="F44" s="2" t="s">
        <v>623</v>
      </c>
    </row>
    <row r="45" spans="1:6">
      <c r="A45" s="2">
        <v>44</v>
      </c>
      <c r="B45" s="2" t="s">
        <v>126</v>
      </c>
      <c r="C45" s="2" t="s">
        <v>314</v>
      </c>
      <c r="D45" s="2" t="s">
        <v>479</v>
      </c>
      <c r="E45" s="2" t="s">
        <v>521</v>
      </c>
      <c r="F45" s="2" t="s">
        <v>624</v>
      </c>
    </row>
    <row r="46" spans="1:6">
      <c r="A46" s="2">
        <v>45</v>
      </c>
      <c r="B46" s="2" t="s">
        <v>127</v>
      </c>
      <c r="C46" s="2" t="s">
        <v>315</v>
      </c>
      <c r="D46" s="2" t="s">
        <v>479</v>
      </c>
      <c r="E46" s="2" t="s">
        <v>86</v>
      </c>
      <c r="F46" s="2" t="s">
        <v>625</v>
      </c>
    </row>
    <row r="47" spans="1:6">
      <c r="A47" s="2">
        <v>46</v>
      </c>
      <c r="B47" s="2" t="s">
        <v>128</v>
      </c>
      <c r="C47" s="2" t="s">
        <v>316</v>
      </c>
      <c r="D47" s="2" t="s">
        <v>479</v>
      </c>
      <c r="E47" s="2" t="s">
        <v>521</v>
      </c>
      <c r="F47" s="2" t="s">
        <v>626</v>
      </c>
    </row>
    <row r="48" spans="1:6">
      <c r="A48" s="2">
        <v>47</v>
      </c>
      <c r="B48" s="2" t="s">
        <v>129</v>
      </c>
      <c r="C48" s="2" t="s">
        <v>317</v>
      </c>
      <c r="D48" s="2" t="s">
        <v>479</v>
      </c>
      <c r="E48" s="2" t="s">
        <v>522</v>
      </c>
      <c r="F48" s="2" t="s">
        <v>627</v>
      </c>
    </row>
    <row r="49" spans="1:6">
      <c r="A49" s="2">
        <v>48</v>
      </c>
      <c r="B49" s="2" t="s">
        <v>138</v>
      </c>
      <c r="C49" s="2" t="s">
        <v>323</v>
      </c>
      <c r="D49" s="2" t="s">
        <v>479</v>
      </c>
      <c r="E49" s="2" t="s">
        <v>86</v>
      </c>
      <c r="F49" s="2" t="s">
        <v>628</v>
      </c>
    </row>
    <row r="50" spans="1:6">
      <c r="A50" s="2">
        <v>49</v>
      </c>
      <c r="B50" s="2" t="s">
        <v>139</v>
      </c>
      <c r="C50" s="2" t="s">
        <v>324</v>
      </c>
      <c r="D50" s="2" t="s">
        <v>479</v>
      </c>
      <c r="E50" s="2" t="s">
        <v>86</v>
      </c>
      <c r="F50" s="2" t="s">
        <v>629</v>
      </c>
    </row>
    <row r="51" spans="1:6">
      <c r="A51" s="2">
        <v>50</v>
      </c>
      <c r="B51" s="2" t="s">
        <v>140</v>
      </c>
      <c r="C51" s="2" t="s">
        <v>325</v>
      </c>
      <c r="D51" s="2" t="s">
        <v>479</v>
      </c>
      <c r="E51" s="2" t="s">
        <v>86</v>
      </c>
      <c r="F51" s="2" t="s">
        <v>630</v>
      </c>
    </row>
    <row r="52" spans="1:6">
      <c r="A52" s="2">
        <v>51</v>
      </c>
      <c r="B52" s="2" t="s">
        <v>141</v>
      </c>
      <c r="C52" s="2" t="s">
        <v>326</v>
      </c>
      <c r="D52" s="2" t="s">
        <v>479</v>
      </c>
      <c r="E52" s="2" t="s">
        <v>521</v>
      </c>
      <c r="F52" s="2" t="s">
        <v>631</v>
      </c>
    </row>
    <row r="53" spans="1:6">
      <c r="A53" s="2">
        <v>52</v>
      </c>
      <c r="B53" s="2" t="s">
        <v>142</v>
      </c>
      <c r="C53" s="2" t="s">
        <v>327</v>
      </c>
      <c r="D53" s="2" t="s">
        <v>479</v>
      </c>
      <c r="E53" s="2" t="s">
        <v>525</v>
      </c>
      <c r="F53" s="2" t="s">
        <v>632</v>
      </c>
    </row>
    <row r="54" spans="1:6">
      <c r="A54" s="2">
        <v>53</v>
      </c>
      <c r="B54" s="2" t="s">
        <v>144</v>
      </c>
      <c r="C54" s="2" t="s">
        <v>329</v>
      </c>
      <c r="D54" s="2" t="s">
        <v>479</v>
      </c>
      <c r="E54" s="2" t="s">
        <v>521</v>
      </c>
      <c r="F54" s="2" t="s">
        <v>633</v>
      </c>
    </row>
    <row r="55" spans="1:6">
      <c r="A55" s="2">
        <v>54</v>
      </c>
      <c r="B55" s="2" t="s">
        <v>145</v>
      </c>
      <c r="C55" s="2" t="s">
        <v>95</v>
      </c>
      <c r="D55" s="2" t="s">
        <v>479</v>
      </c>
      <c r="E55" s="2" t="s">
        <v>521</v>
      </c>
      <c r="F55" s="2" t="s">
        <v>634</v>
      </c>
    </row>
    <row r="56" spans="1:6">
      <c r="A56" s="2">
        <v>55</v>
      </c>
      <c r="B56" s="2" t="s">
        <v>147</v>
      </c>
      <c r="C56" s="2" t="s">
        <v>331</v>
      </c>
      <c r="D56" s="2" t="s">
        <v>479</v>
      </c>
      <c r="E56" s="2" t="s">
        <v>521</v>
      </c>
      <c r="F56" s="2" t="s">
        <v>621</v>
      </c>
    </row>
    <row r="57" spans="1:6">
      <c r="A57" s="2">
        <v>56</v>
      </c>
      <c r="B57" s="2">
        <v>221194</v>
      </c>
      <c r="C57" s="2" t="s">
        <v>332</v>
      </c>
      <c r="D57" s="2" t="s">
        <v>481</v>
      </c>
      <c r="E57" s="2" t="s">
        <v>526</v>
      </c>
      <c r="F57" s="2" t="s">
        <v>635</v>
      </c>
    </row>
    <row r="58" spans="1:6">
      <c r="A58" s="2">
        <v>57</v>
      </c>
      <c r="B58" s="2">
        <v>221202</v>
      </c>
      <c r="C58" s="2" t="s">
        <v>333</v>
      </c>
      <c r="D58" s="2" t="s">
        <v>482</v>
      </c>
      <c r="E58" s="2" t="s">
        <v>527</v>
      </c>
      <c r="F58" s="2" t="s">
        <v>636</v>
      </c>
    </row>
    <row r="59" spans="1:6">
      <c r="A59" s="2">
        <v>58</v>
      </c>
      <c r="B59" s="2">
        <v>221254</v>
      </c>
      <c r="C59" s="2" t="s">
        <v>334</v>
      </c>
      <c r="D59" s="2" t="s">
        <v>482</v>
      </c>
      <c r="E59" s="2" t="s">
        <v>527</v>
      </c>
      <c r="F59" s="2" t="s">
        <v>637</v>
      </c>
    </row>
    <row r="60" spans="1:6">
      <c r="A60" s="2">
        <v>59</v>
      </c>
      <c r="B60" s="2">
        <v>221275</v>
      </c>
      <c r="C60" s="2" t="s">
        <v>335</v>
      </c>
      <c r="D60" s="2" t="s">
        <v>482</v>
      </c>
      <c r="E60" s="2" t="s">
        <v>527</v>
      </c>
      <c r="F60" s="2" t="s">
        <v>638</v>
      </c>
    </row>
    <row r="61" spans="1:6">
      <c r="A61" s="2">
        <v>60</v>
      </c>
      <c r="B61" s="2">
        <v>221288</v>
      </c>
      <c r="C61" s="2" t="s">
        <v>336</v>
      </c>
      <c r="D61" s="2" t="s">
        <v>482</v>
      </c>
      <c r="E61" s="2" t="s">
        <v>527</v>
      </c>
      <c r="F61" s="2" t="s">
        <v>639</v>
      </c>
    </row>
    <row r="62" spans="1:6">
      <c r="A62" s="2">
        <v>61</v>
      </c>
      <c r="B62" s="2">
        <v>221256</v>
      </c>
      <c r="C62" s="2" t="s">
        <v>340</v>
      </c>
      <c r="D62" s="2" t="s">
        <v>482</v>
      </c>
      <c r="E62" s="2" t="s">
        <v>527</v>
      </c>
      <c r="F62" s="2" t="s">
        <v>640</v>
      </c>
    </row>
    <row r="63" spans="1:6">
      <c r="A63" s="2">
        <v>62</v>
      </c>
      <c r="B63" s="2">
        <v>221231</v>
      </c>
      <c r="C63" s="2" t="s">
        <v>342</v>
      </c>
      <c r="D63" s="2" t="s">
        <v>482</v>
      </c>
      <c r="E63" s="2" t="s">
        <v>530</v>
      </c>
      <c r="F63" s="2" t="s">
        <v>641</v>
      </c>
    </row>
    <row r="64" spans="1:6">
      <c r="A64" s="2">
        <v>63</v>
      </c>
      <c r="B64" s="2">
        <v>221463</v>
      </c>
      <c r="C64" s="2" t="s">
        <v>339</v>
      </c>
      <c r="D64" s="2" t="s">
        <v>482</v>
      </c>
      <c r="E64" s="2" t="s">
        <v>581</v>
      </c>
      <c r="F64" s="2" t="s">
        <v>642</v>
      </c>
    </row>
    <row r="65" spans="1:6">
      <c r="A65" s="2">
        <v>64</v>
      </c>
      <c r="B65" s="2">
        <v>221305</v>
      </c>
      <c r="C65" s="2" t="s">
        <v>341</v>
      </c>
      <c r="D65" s="2" t="s">
        <v>482</v>
      </c>
      <c r="E65" s="2" t="s">
        <v>529</v>
      </c>
      <c r="F65" s="2" t="s">
        <v>643</v>
      </c>
    </row>
    <row r="66" spans="1:6">
      <c r="A66" s="2">
        <v>65</v>
      </c>
      <c r="B66" s="2">
        <v>221351</v>
      </c>
      <c r="C66" s="2" t="s">
        <v>337</v>
      </c>
      <c r="D66" s="2" t="s">
        <v>482</v>
      </c>
      <c r="E66" s="2" t="s">
        <v>528</v>
      </c>
      <c r="F66" s="2" t="s">
        <v>644</v>
      </c>
    </row>
    <row r="67" spans="1:6">
      <c r="A67" s="2">
        <v>66</v>
      </c>
      <c r="B67" s="2">
        <v>221404</v>
      </c>
      <c r="C67" s="2" t="s">
        <v>338</v>
      </c>
      <c r="D67" s="2" t="s">
        <v>483</v>
      </c>
      <c r="E67" s="2" t="s">
        <v>528</v>
      </c>
      <c r="F67" s="2" t="s">
        <v>643</v>
      </c>
    </row>
    <row r="68" spans="1:6">
      <c r="A68" s="2">
        <v>67</v>
      </c>
      <c r="B68" s="2" t="s">
        <v>148</v>
      </c>
      <c r="C68" s="2" t="s">
        <v>343</v>
      </c>
      <c r="D68" s="2" t="s">
        <v>484</v>
      </c>
      <c r="E68" s="2" t="s">
        <v>531</v>
      </c>
      <c r="F68" s="2" t="s">
        <v>72</v>
      </c>
    </row>
    <row r="69" spans="1:6">
      <c r="A69" s="2">
        <v>68</v>
      </c>
      <c r="B69" s="2" t="s">
        <v>149</v>
      </c>
      <c r="C69" s="2" t="s">
        <v>344</v>
      </c>
      <c r="D69" s="2" t="s">
        <v>484</v>
      </c>
      <c r="E69" s="2" t="s">
        <v>532</v>
      </c>
      <c r="F69" s="2" t="s">
        <v>645</v>
      </c>
    </row>
    <row r="70" spans="1:6">
      <c r="A70" s="2">
        <v>69</v>
      </c>
      <c r="B70" s="2" t="s">
        <v>152</v>
      </c>
      <c r="C70" s="2" t="s">
        <v>347</v>
      </c>
      <c r="D70" s="2" t="s">
        <v>484</v>
      </c>
      <c r="E70" s="2" t="s">
        <v>531</v>
      </c>
      <c r="F70" s="2" t="s">
        <v>646</v>
      </c>
    </row>
    <row r="71" spans="1:6">
      <c r="A71" s="2">
        <v>70</v>
      </c>
      <c r="B71" s="2" t="s">
        <v>153</v>
      </c>
      <c r="C71" s="2" t="s">
        <v>348</v>
      </c>
      <c r="D71" s="2" t="s">
        <v>484</v>
      </c>
      <c r="E71" s="2" t="s">
        <v>71</v>
      </c>
      <c r="F71" s="2" t="s">
        <v>647</v>
      </c>
    </row>
    <row r="72" spans="1:6">
      <c r="A72" s="2">
        <v>71</v>
      </c>
      <c r="B72" s="2" t="s">
        <v>154</v>
      </c>
      <c r="C72" s="2" t="s">
        <v>349</v>
      </c>
      <c r="D72" s="2" t="s">
        <v>484</v>
      </c>
      <c r="E72" s="2" t="s">
        <v>531</v>
      </c>
      <c r="F72" s="2" t="s">
        <v>648</v>
      </c>
    </row>
    <row r="73" spans="1:6">
      <c r="A73" s="2">
        <v>72</v>
      </c>
      <c r="B73" s="2" t="s">
        <v>155</v>
      </c>
      <c r="C73" s="2" t="s">
        <v>350</v>
      </c>
      <c r="D73" s="2" t="s">
        <v>484</v>
      </c>
      <c r="E73" s="2" t="s">
        <v>532</v>
      </c>
      <c r="F73" s="2" t="s">
        <v>649</v>
      </c>
    </row>
    <row r="74" spans="1:6">
      <c r="A74" s="2">
        <v>73</v>
      </c>
      <c r="B74" s="2" t="s">
        <v>158</v>
      </c>
      <c r="C74" s="2" t="s">
        <v>353</v>
      </c>
      <c r="D74" s="2" t="s">
        <v>484</v>
      </c>
      <c r="E74" s="2" t="s">
        <v>531</v>
      </c>
      <c r="F74" s="2" t="s">
        <v>651</v>
      </c>
    </row>
    <row r="75" spans="1:6">
      <c r="A75" s="2">
        <v>74</v>
      </c>
      <c r="B75" s="2" t="s">
        <v>150</v>
      </c>
      <c r="C75" s="2" t="s">
        <v>345</v>
      </c>
      <c r="D75" s="2" t="s">
        <v>484</v>
      </c>
      <c r="E75" s="2" t="s">
        <v>69</v>
      </c>
      <c r="F75" s="2" t="s">
        <v>652</v>
      </c>
    </row>
    <row r="76" spans="1:6">
      <c r="A76" s="2">
        <v>75</v>
      </c>
      <c r="B76" s="2" t="s">
        <v>151</v>
      </c>
      <c r="C76" s="2" t="s">
        <v>346</v>
      </c>
      <c r="D76" s="2" t="s">
        <v>484</v>
      </c>
      <c r="E76" s="2" t="s">
        <v>69</v>
      </c>
      <c r="F76" s="2" t="s">
        <v>70</v>
      </c>
    </row>
    <row r="77" spans="1:6">
      <c r="A77" s="2">
        <v>76</v>
      </c>
      <c r="B77" s="2" t="s">
        <v>157</v>
      </c>
      <c r="C77" s="2" t="s">
        <v>352</v>
      </c>
      <c r="D77" s="2" t="s">
        <v>484</v>
      </c>
      <c r="E77" s="2" t="s">
        <v>69</v>
      </c>
      <c r="F77" s="2" t="s">
        <v>653</v>
      </c>
    </row>
    <row r="78" spans="1:6">
      <c r="A78" s="2">
        <v>77</v>
      </c>
      <c r="B78" s="2" t="s">
        <v>156</v>
      </c>
      <c r="C78" s="2" t="s">
        <v>351</v>
      </c>
      <c r="D78" s="2" t="s">
        <v>484</v>
      </c>
      <c r="E78" s="2" t="s">
        <v>521</v>
      </c>
      <c r="F78" s="2" t="s">
        <v>653</v>
      </c>
    </row>
    <row r="79" spans="1:6">
      <c r="A79" s="2">
        <v>78</v>
      </c>
      <c r="B79" s="2" t="s">
        <v>159</v>
      </c>
      <c r="C79" s="2" t="s">
        <v>354</v>
      </c>
      <c r="D79" s="2" t="s">
        <v>73</v>
      </c>
      <c r="E79" s="2" t="s">
        <v>74</v>
      </c>
      <c r="F79" s="2" t="s">
        <v>654</v>
      </c>
    </row>
    <row r="80" spans="1:6">
      <c r="A80" s="2">
        <v>79</v>
      </c>
      <c r="B80" s="2" t="s">
        <v>160</v>
      </c>
      <c r="C80" s="2" t="s">
        <v>355</v>
      </c>
      <c r="D80" s="2" t="s">
        <v>485</v>
      </c>
      <c r="E80" s="2" t="s">
        <v>74</v>
      </c>
      <c r="F80" s="2" t="s">
        <v>655</v>
      </c>
    </row>
    <row r="81" spans="1:6">
      <c r="A81" s="2">
        <v>80</v>
      </c>
      <c r="B81" s="2" t="s">
        <v>161</v>
      </c>
      <c r="C81" s="2" t="s">
        <v>356</v>
      </c>
      <c r="D81" s="2" t="s">
        <v>485</v>
      </c>
      <c r="E81" s="2" t="s">
        <v>533</v>
      </c>
      <c r="F81" s="2" t="s">
        <v>75</v>
      </c>
    </row>
    <row r="82" spans="1:6">
      <c r="A82" s="2">
        <v>81</v>
      </c>
      <c r="B82" s="2" t="s">
        <v>162</v>
      </c>
      <c r="C82" s="2" t="s">
        <v>357</v>
      </c>
      <c r="D82" s="2" t="s">
        <v>485</v>
      </c>
      <c r="E82" s="2" t="s">
        <v>533</v>
      </c>
      <c r="F82" s="2" t="s">
        <v>656</v>
      </c>
    </row>
    <row r="83" spans="1:6">
      <c r="A83" s="2">
        <v>82</v>
      </c>
      <c r="B83" s="2" t="s">
        <v>165</v>
      </c>
      <c r="C83" s="2" t="s">
        <v>360</v>
      </c>
      <c r="D83" s="2" t="s">
        <v>486</v>
      </c>
      <c r="E83" s="2" t="s">
        <v>76</v>
      </c>
      <c r="F83" s="2" t="s">
        <v>657</v>
      </c>
    </row>
    <row r="84" spans="1:6">
      <c r="A84" s="2">
        <v>83</v>
      </c>
      <c r="B84" s="2" t="s">
        <v>167</v>
      </c>
      <c r="C84" s="2" t="s">
        <v>362</v>
      </c>
      <c r="D84" s="2" t="s">
        <v>486</v>
      </c>
      <c r="E84" s="2" t="s">
        <v>534</v>
      </c>
      <c r="F84" s="2" t="s">
        <v>658</v>
      </c>
    </row>
    <row r="85" spans="1:6">
      <c r="A85" s="2">
        <v>84</v>
      </c>
      <c r="B85" s="2" t="s">
        <v>168</v>
      </c>
      <c r="C85" s="2" t="s">
        <v>363</v>
      </c>
      <c r="D85" s="2" t="s">
        <v>486</v>
      </c>
      <c r="E85" s="2" t="s">
        <v>76</v>
      </c>
      <c r="F85" s="2" t="s">
        <v>660</v>
      </c>
    </row>
    <row r="86" spans="1:6">
      <c r="A86" s="2">
        <v>85</v>
      </c>
      <c r="B86" s="2" t="s">
        <v>169</v>
      </c>
      <c r="C86" s="2" t="s">
        <v>364</v>
      </c>
      <c r="D86" s="2" t="s">
        <v>486</v>
      </c>
      <c r="E86" s="2" t="s">
        <v>76</v>
      </c>
      <c r="F86" s="2" t="s">
        <v>661</v>
      </c>
    </row>
    <row r="87" spans="1:6">
      <c r="A87" s="2">
        <v>86</v>
      </c>
      <c r="B87" s="2" t="s">
        <v>170</v>
      </c>
      <c r="C87" s="2" t="s">
        <v>365</v>
      </c>
      <c r="D87" s="2" t="s">
        <v>486</v>
      </c>
      <c r="E87" s="2" t="s">
        <v>76</v>
      </c>
      <c r="F87" s="2" t="s">
        <v>662</v>
      </c>
    </row>
    <row r="88" spans="1:6">
      <c r="A88" s="2">
        <v>87</v>
      </c>
      <c r="B88" s="2" t="s">
        <v>171</v>
      </c>
      <c r="C88" s="2" t="s">
        <v>366</v>
      </c>
      <c r="D88" s="2" t="s">
        <v>486</v>
      </c>
      <c r="E88" s="2" t="s">
        <v>535</v>
      </c>
      <c r="F88" s="2" t="s">
        <v>663</v>
      </c>
    </row>
    <row r="89" spans="1:6">
      <c r="A89" s="2">
        <v>88</v>
      </c>
      <c r="B89" s="2" t="s">
        <v>163</v>
      </c>
      <c r="C89" s="2" t="s">
        <v>358</v>
      </c>
      <c r="D89" s="2" t="s">
        <v>486</v>
      </c>
      <c r="E89" s="2" t="s">
        <v>521</v>
      </c>
      <c r="F89" s="2" t="s">
        <v>664</v>
      </c>
    </row>
    <row r="90" spans="1:6">
      <c r="A90" s="2">
        <v>89</v>
      </c>
      <c r="B90" s="2" t="s">
        <v>164</v>
      </c>
      <c r="C90" s="2" t="s">
        <v>359</v>
      </c>
      <c r="D90" s="2" t="s">
        <v>486</v>
      </c>
      <c r="E90" s="2" t="s">
        <v>521</v>
      </c>
      <c r="F90" s="2" t="s">
        <v>665</v>
      </c>
    </row>
    <row r="91" spans="1:6">
      <c r="A91" s="2">
        <v>90</v>
      </c>
      <c r="B91" s="2" t="s">
        <v>166</v>
      </c>
      <c r="C91" s="2" t="s">
        <v>361</v>
      </c>
      <c r="D91" s="2" t="s">
        <v>486</v>
      </c>
      <c r="E91" s="2" t="s">
        <v>521</v>
      </c>
      <c r="F91" s="2" t="s">
        <v>666</v>
      </c>
    </row>
    <row r="92" spans="1:6">
      <c r="A92" s="2">
        <v>91</v>
      </c>
      <c r="B92" s="2" t="s">
        <v>175</v>
      </c>
      <c r="C92" s="2" t="s">
        <v>370</v>
      </c>
      <c r="D92" s="2" t="s">
        <v>487</v>
      </c>
      <c r="E92" s="2" t="s">
        <v>537</v>
      </c>
      <c r="F92" s="2" t="s">
        <v>667</v>
      </c>
    </row>
    <row r="93" spans="1:6">
      <c r="A93" s="2">
        <v>92</v>
      </c>
      <c r="B93" s="2" t="s">
        <v>178</v>
      </c>
      <c r="C93" s="2" t="s">
        <v>373</v>
      </c>
      <c r="D93" s="2" t="s">
        <v>487</v>
      </c>
      <c r="E93" s="2" t="s">
        <v>537</v>
      </c>
      <c r="F93" s="2" t="s">
        <v>668</v>
      </c>
    </row>
    <row r="94" spans="1:6">
      <c r="A94" s="2">
        <v>93</v>
      </c>
      <c r="B94" s="2" t="s">
        <v>179</v>
      </c>
      <c r="C94" s="2" t="s">
        <v>374</v>
      </c>
      <c r="D94" s="2" t="s">
        <v>487</v>
      </c>
      <c r="E94" s="2" t="s">
        <v>537</v>
      </c>
      <c r="F94" s="2" t="s">
        <v>669</v>
      </c>
    </row>
    <row r="95" spans="1:6">
      <c r="A95" s="2">
        <v>94</v>
      </c>
      <c r="B95" s="2" t="s">
        <v>173</v>
      </c>
      <c r="C95" s="2" t="s">
        <v>368</v>
      </c>
      <c r="D95" s="2" t="s">
        <v>487</v>
      </c>
      <c r="E95" s="2" t="s">
        <v>536</v>
      </c>
      <c r="F95" s="2" t="s">
        <v>670</v>
      </c>
    </row>
    <row r="96" spans="1:6">
      <c r="A96" s="2">
        <v>95</v>
      </c>
      <c r="B96" s="2" t="s">
        <v>176</v>
      </c>
      <c r="C96" s="2" t="s">
        <v>371</v>
      </c>
      <c r="D96" s="2" t="s">
        <v>487</v>
      </c>
      <c r="E96" s="2" t="s">
        <v>538</v>
      </c>
      <c r="F96" s="2" t="s">
        <v>671</v>
      </c>
    </row>
    <row r="97" spans="1:6">
      <c r="A97" s="2">
        <v>96</v>
      </c>
      <c r="B97" s="2" t="s">
        <v>177</v>
      </c>
      <c r="C97" s="2" t="s">
        <v>372</v>
      </c>
      <c r="D97" s="2" t="s">
        <v>487</v>
      </c>
      <c r="E97" s="2" t="s">
        <v>538</v>
      </c>
      <c r="F97" s="2" t="s">
        <v>671</v>
      </c>
    </row>
    <row r="98" spans="1:6">
      <c r="A98" s="2">
        <v>97</v>
      </c>
      <c r="B98" s="2" t="s">
        <v>172</v>
      </c>
      <c r="C98" s="2" t="s">
        <v>367</v>
      </c>
      <c r="D98" s="2" t="s">
        <v>487</v>
      </c>
      <c r="E98" s="2" t="s">
        <v>521</v>
      </c>
      <c r="F98" s="2" t="s">
        <v>672</v>
      </c>
    </row>
    <row r="99" spans="1:6">
      <c r="A99" s="2">
        <v>98</v>
      </c>
      <c r="B99" s="2" t="s">
        <v>174</v>
      </c>
      <c r="C99" s="2" t="s">
        <v>369</v>
      </c>
      <c r="D99" s="2" t="s">
        <v>487</v>
      </c>
      <c r="E99" s="2" t="s">
        <v>521</v>
      </c>
      <c r="F99" s="2" t="s">
        <v>673</v>
      </c>
    </row>
    <row r="100" spans="1:6">
      <c r="A100" s="2">
        <v>99</v>
      </c>
      <c r="B100" s="2" t="s">
        <v>180</v>
      </c>
      <c r="C100" s="2" t="s">
        <v>375</v>
      </c>
      <c r="D100" s="2" t="s">
        <v>488</v>
      </c>
      <c r="E100" s="2" t="s">
        <v>78</v>
      </c>
      <c r="F100" s="2" t="s">
        <v>674</v>
      </c>
    </row>
    <row r="101" spans="1:6">
      <c r="A101" s="2">
        <v>100</v>
      </c>
      <c r="B101" s="2" t="s">
        <v>181</v>
      </c>
      <c r="C101" s="2" t="s">
        <v>376</v>
      </c>
      <c r="D101" s="2" t="s">
        <v>488</v>
      </c>
      <c r="E101" s="2" t="s">
        <v>78</v>
      </c>
      <c r="F101" s="2" t="s">
        <v>675</v>
      </c>
    </row>
    <row r="102" spans="1:6">
      <c r="A102" s="2">
        <v>101</v>
      </c>
      <c r="B102" s="2" t="s">
        <v>182</v>
      </c>
      <c r="C102" s="2" t="s">
        <v>377</v>
      </c>
      <c r="D102" s="2" t="s">
        <v>488</v>
      </c>
      <c r="E102" s="2" t="s">
        <v>78</v>
      </c>
      <c r="F102" s="2" t="s">
        <v>676</v>
      </c>
    </row>
    <row r="103" spans="1:6">
      <c r="A103" s="2">
        <v>102</v>
      </c>
      <c r="B103" s="2" t="s">
        <v>183</v>
      </c>
      <c r="C103" s="2" t="s">
        <v>378</v>
      </c>
      <c r="D103" s="2" t="s">
        <v>488</v>
      </c>
      <c r="E103" s="2" t="s">
        <v>78</v>
      </c>
      <c r="F103" s="2" t="s">
        <v>677</v>
      </c>
    </row>
    <row r="104" spans="1:6">
      <c r="A104" s="2">
        <v>103</v>
      </c>
      <c r="B104" s="2" t="s">
        <v>184</v>
      </c>
      <c r="C104" s="2" t="s">
        <v>379</v>
      </c>
      <c r="D104" s="2" t="s">
        <v>488</v>
      </c>
      <c r="E104" s="2" t="s">
        <v>78</v>
      </c>
      <c r="F104" s="2" t="s">
        <v>678</v>
      </c>
    </row>
    <row r="105" spans="1:6">
      <c r="A105" s="2">
        <v>104</v>
      </c>
      <c r="B105" s="2" t="s">
        <v>185</v>
      </c>
      <c r="C105" s="2" t="s">
        <v>380</v>
      </c>
      <c r="D105" s="2" t="s">
        <v>77</v>
      </c>
      <c r="E105" s="2" t="s">
        <v>78</v>
      </c>
      <c r="F105" s="2" t="s">
        <v>679</v>
      </c>
    </row>
    <row r="106" spans="1:6">
      <c r="A106" s="2">
        <v>105</v>
      </c>
      <c r="B106" s="2" t="s">
        <v>186</v>
      </c>
      <c r="C106" s="2" t="s">
        <v>381</v>
      </c>
      <c r="D106" s="2" t="s">
        <v>488</v>
      </c>
      <c r="E106" s="2" t="s">
        <v>539</v>
      </c>
      <c r="F106" s="2" t="s">
        <v>79</v>
      </c>
    </row>
    <row r="107" spans="1:6">
      <c r="A107" s="2">
        <v>106</v>
      </c>
      <c r="B107" s="2" t="s">
        <v>187</v>
      </c>
      <c r="C107" s="2" t="s">
        <v>382</v>
      </c>
      <c r="D107" s="2" t="s">
        <v>77</v>
      </c>
      <c r="E107" s="2" t="s">
        <v>78</v>
      </c>
      <c r="F107" s="2" t="s">
        <v>680</v>
      </c>
    </row>
    <row r="108" spans="1:6">
      <c r="A108" s="2">
        <v>107</v>
      </c>
      <c r="B108" s="2" t="s">
        <v>188</v>
      </c>
      <c r="C108" s="2" t="s">
        <v>383</v>
      </c>
      <c r="D108" s="2" t="s">
        <v>488</v>
      </c>
      <c r="E108" s="2" t="s">
        <v>78</v>
      </c>
      <c r="F108" s="2" t="s">
        <v>681</v>
      </c>
    </row>
    <row r="109" spans="1:6">
      <c r="A109" s="2">
        <v>108</v>
      </c>
      <c r="B109" s="2" t="s">
        <v>189</v>
      </c>
      <c r="C109" s="2" t="s">
        <v>384</v>
      </c>
      <c r="D109" s="2" t="s">
        <v>488</v>
      </c>
      <c r="E109" s="2" t="s">
        <v>540</v>
      </c>
      <c r="F109" s="2" t="s">
        <v>682</v>
      </c>
    </row>
    <row r="110" spans="1:6">
      <c r="A110" s="2">
        <v>109</v>
      </c>
      <c r="B110" s="2" t="s">
        <v>190</v>
      </c>
      <c r="C110" s="2" t="s">
        <v>385</v>
      </c>
      <c r="D110" s="2" t="s">
        <v>488</v>
      </c>
      <c r="E110" s="2" t="s">
        <v>78</v>
      </c>
      <c r="F110" s="2" t="s">
        <v>682</v>
      </c>
    </row>
    <row r="111" spans="1:6">
      <c r="A111" s="2">
        <v>110</v>
      </c>
      <c r="B111" s="2" t="s">
        <v>191</v>
      </c>
      <c r="C111" s="2" t="s">
        <v>386</v>
      </c>
      <c r="D111" s="2" t="s">
        <v>77</v>
      </c>
      <c r="E111" s="2" t="s">
        <v>78</v>
      </c>
      <c r="F111" s="2" t="s">
        <v>683</v>
      </c>
    </row>
    <row r="112" spans="1:6">
      <c r="A112" s="2">
        <v>111</v>
      </c>
      <c r="B112" s="2" t="s">
        <v>192</v>
      </c>
      <c r="C112" s="2" t="s">
        <v>387</v>
      </c>
      <c r="D112" s="2" t="s">
        <v>488</v>
      </c>
      <c r="E112" s="2" t="s">
        <v>539</v>
      </c>
      <c r="F112" s="2" t="s">
        <v>684</v>
      </c>
    </row>
    <row r="113" spans="1:6">
      <c r="A113" s="2">
        <v>112</v>
      </c>
      <c r="B113" s="2" t="s">
        <v>193</v>
      </c>
      <c r="C113" s="2" t="s">
        <v>388</v>
      </c>
      <c r="D113" s="2" t="s">
        <v>489</v>
      </c>
      <c r="E113" s="2" t="s">
        <v>541</v>
      </c>
      <c r="F113" s="2" t="s">
        <v>685</v>
      </c>
    </row>
    <row r="114" spans="1:6">
      <c r="A114" s="2">
        <v>113</v>
      </c>
      <c r="B114" s="2" t="s">
        <v>194</v>
      </c>
      <c r="C114" s="2" t="s">
        <v>389</v>
      </c>
      <c r="D114" s="2" t="s">
        <v>489</v>
      </c>
      <c r="E114" s="2" t="s">
        <v>541</v>
      </c>
      <c r="F114" s="2" t="s">
        <v>686</v>
      </c>
    </row>
    <row r="115" spans="1:6">
      <c r="A115" s="2">
        <v>114</v>
      </c>
      <c r="B115" s="2" t="s">
        <v>195</v>
      </c>
      <c r="C115" s="2" t="s">
        <v>390</v>
      </c>
      <c r="D115" s="2" t="s">
        <v>490</v>
      </c>
      <c r="E115" s="2" t="s">
        <v>542</v>
      </c>
      <c r="F115" s="2" t="s">
        <v>687</v>
      </c>
    </row>
    <row r="116" spans="1:6">
      <c r="A116" s="2">
        <v>115</v>
      </c>
      <c r="B116" s="2" t="s">
        <v>196</v>
      </c>
      <c r="C116" s="2" t="s">
        <v>391</v>
      </c>
      <c r="D116" s="2" t="s">
        <v>489</v>
      </c>
      <c r="E116" s="2" t="s">
        <v>541</v>
      </c>
      <c r="F116" s="2" t="s">
        <v>688</v>
      </c>
    </row>
    <row r="117" spans="1:6">
      <c r="A117" s="2">
        <v>116</v>
      </c>
      <c r="B117" s="2" t="s">
        <v>197</v>
      </c>
      <c r="C117" s="2" t="s">
        <v>392</v>
      </c>
      <c r="D117" s="2" t="s">
        <v>489</v>
      </c>
      <c r="E117" s="2" t="s">
        <v>542</v>
      </c>
      <c r="F117" s="2" t="s">
        <v>689</v>
      </c>
    </row>
    <row r="118" spans="1:6">
      <c r="A118" s="2">
        <v>117</v>
      </c>
      <c r="B118" s="2" t="s">
        <v>198</v>
      </c>
      <c r="C118" s="2" t="s">
        <v>393</v>
      </c>
      <c r="D118" s="2" t="s">
        <v>489</v>
      </c>
      <c r="E118" s="2" t="s">
        <v>541</v>
      </c>
      <c r="F118" s="2" t="s">
        <v>690</v>
      </c>
    </row>
    <row r="119" spans="1:6">
      <c r="A119" s="2">
        <v>118</v>
      </c>
      <c r="B119" s="2" t="s">
        <v>199</v>
      </c>
      <c r="C119" s="2" t="s">
        <v>394</v>
      </c>
      <c r="D119" s="2" t="s">
        <v>489</v>
      </c>
      <c r="E119" s="2" t="s">
        <v>541</v>
      </c>
      <c r="F119" s="2" t="s">
        <v>691</v>
      </c>
    </row>
    <row r="120" spans="1:6">
      <c r="A120" s="2">
        <v>119</v>
      </c>
      <c r="B120" s="2" t="s">
        <v>200</v>
      </c>
      <c r="C120" s="2" t="s">
        <v>395</v>
      </c>
      <c r="D120" s="2" t="s">
        <v>489</v>
      </c>
      <c r="E120" s="2" t="s">
        <v>541</v>
      </c>
      <c r="F120" s="2" t="s">
        <v>692</v>
      </c>
    </row>
    <row r="121" spans="1:6">
      <c r="A121" s="2">
        <v>120</v>
      </c>
      <c r="B121" s="2" t="s">
        <v>201</v>
      </c>
      <c r="C121" s="2" t="s">
        <v>396</v>
      </c>
      <c r="D121" s="2" t="s">
        <v>489</v>
      </c>
      <c r="E121" s="2" t="s">
        <v>543</v>
      </c>
      <c r="F121" s="2" t="s">
        <v>693</v>
      </c>
    </row>
    <row r="122" spans="1:6">
      <c r="A122" s="2">
        <v>121</v>
      </c>
      <c r="B122" s="2" t="s">
        <v>202</v>
      </c>
      <c r="C122" s="2" t="s">
        <v>397</v>
      </c>
      <c r="D122" s="2" t="s">
        <v>491</v>
      </c>
      <c r="E122" s="2" t="s">
        <v>544</v>
      </c>
      <c r="F122" s="2" t="s">
        <v>694</v>
      </c>
    </row>
    <row r="123" spans="1:6">
      <c r="A123" s="2">
        <v>122</v>
      </c>
      <c r="B123" s="2" t="s">
        <v>203</v>
      </c>
      <c r="C123" s="2" t="s">
        <v>398</v>
      </c>
      <c r="D123" s="2" t="s">
        <v>491</v>
      </c>
      <c r="E123" s="2" t="s">
        <v>80</v>
      </c>
      <c r="F123" s="2" t="s">
        <v>81</v>
      </c>
    </row>
    <row r="124" spans="1:6">
      <c r="A124" s="2">
        <v>123</v>
      </c>
      <c r="B124" s="2" t="s">
        <v>204</v>
      </c>
      <c r="C124" s="2" t="s">
        <v>399</v>
      </c>
      <c r="D124" s="2" t="s">
        <v>491</v>
      </c>
      <c r="E124" s="2" t="s">
        <v>80</v>
      </c>
      <c r="F124" s="2" t="s">
        <v>695</v>
      </c>
    </row>
    <row r="125" spans="1:6">
      <c r="A125" s="2">
        <v>124</v>
      </c>
      <c r="B125" s="2" t="s">
        <v>205</v>
      </c>
      <c r="C125" s="2" t="s">
        <v>400</v>
      </c>
      <c r="D125" s="2" t="s">
        <v>492</v>
      </c>
      <c r="E125" s="2" t="s">
        <v>545</v>
      </c>
      <c r="F125" s="2" t="s">
        <v>696</v>
      </c>
    </row>
    <row r="126" spans="1:6">
      <c r="A126" s="2">
        <v>125</v>
      </c>
      <c r="B126" s="2" t="s">
        <v>206</v>
      </c>
      <c r="C126" s="2" t="s">
        <v>401</v>
      </c>
      <c r="D126" s="2" t="s">
        <v>491</v>
      </c>
      <c r="E126" s="2" t="s">
        <v>546</v>
      </c>
      <c r="F126" s="2" t="s">
        <v>696</v>
      </c>
    </row>
    <row r="127" spans="1:6">
      <c r="A127" s="2">
        <v>126</v>
      </c>
      <c r="B127" s="2" t="s">
        <v>207</v>
      </c>
      <c r="C127" s="2" t="s">
        <v>402</v>
      </c>
      <c r="D127" s="2" t="s">
        <v>491</v>
      </c>
      <c r="E127" s="2" t="s">
        <v>547</v>
      </c>
      <c r="F127" s="2" t="s">
        <v>697</v>
      </c>
    </row>
    <row r="128" spans="1:6">
      <c r="A128" s="2">
        <v>127</v>
      </c>
      <c r="B128" s="2" t="s">
        <v>209</v>
      </c>
      <c r="C128" s="2" t="s">
        <v>404</v>
      </c>
      <c r="D128" s="2" t="s">
        <v>493</v>
      </c>
      <c r="E128" s="2" t="s">
        <v>549</v>
      </c>
      <c r="F128" s="2" t="s">
        <v>84</v>
      </c>
    </row>
    <row r="129" spans="1:6">
      <c r="A129" s="2">
        <v>128</v>
      </c>
      <c r="B129" s="2" t="s">
        <v>210</v>
      </c>
      <c r="C129" s="2" t="s">
        <v>405</v>
      </c>
      <c r="D129" s="2" t="s">
        <v>494</v>
      </c>
      <c r="E129" s="2" t="s">
        <v>83</v>
      </c>
      <c r="F129" s="2" t="s">
        <v>698</v>
      </c>
    </row>
    <row r="130" spans="1:6">
      <c r="A130" s="2">
        <v>129</v>
      </c>
      <c r="B130" s="2" t="s">
        <v>211</v>
      </c>
      <c r="C130" s="2" t="s">
        <v>406</v>
      </c>
      <c r="D130" s="2" t="s">
        <v>494</v>
      </c>
      <c r="E130" s="2" t="s">
        <v>83</v>
      </c>
      <c r="F130" s="2" t="s">
        <v>699</v>
      </c>
    </row>
    <row r="131" spans="1:6">
      <c r="A131" s="2">
        <v>130</v>
      </c>
      <c r="B131" s="2" t="s">
        <v>212</v>
      </c>
      <c r="C131" s="2" t="s">
        <v>407</v>
      </c>
      <c r="D131" s="2" t="s">
        <v>494</v>
      </c>
      <c r="E131" s="2" t="s">
        <v>550</v>
      </c>
      <c r="F131" s="2" t="s">
        <v>82</v>
      </c>
    </row>
    <row r="132" spans="1:6">
      <c r="A132" s="2">
        <v>131</v>
      </c>
      <c r="B132" s="2" t="s">
        <v>213</v>
      </c>
      <c r="C132" s="2" t="s">
        <v>408</v>
      </c>
      <c r="D132" s="2" t="s">
        <v>493</v>
      </c>
      <c r="E132" s="2" t="s">
        <v>551</v>
      </c>
      <c r="F132" s="2" t="s">
        <v>700</v>
      </c>
    </row>
    <row r="133" spans="1:6">
      <c r="A133" s="2">
        <v>132</v>
      </c>
      <c r="B133" s="2" t="s">
        <v>208</v>
      </c>
      <c r="C133" s="2" t="s">
        <v>403</v>
      </c>
      <c r="D133" s="2" t="s">
        <v>493</v>
      </c>
      <c r="E133" s="2" t="s">
        <v>548</v>
      </c>
      <c r="F133" s="2" t="s">
        <v>701</v>
      </c>
    </row>
    <row r="134" spans="1:6">
      <c r="A134" s="2">
        <v>133</v>
      </c>
      <c r="B134" s="2" t="s">
        <v>215</v>
      </c>
      <c r="C134" s="2" t="s">
        <v>410</v>
      </c>
      <c r="D134" s="2" t="s">
        <v>496</v>
      </c>
      <c r="E134" s="2" t="s">
        <v>552</v>
      </c>
      <c r="F134" s="2" t="s">
        <v>702</v>
      </c>
    </row>
    <row r="135" spans="1:6">
      <c r="A135" s="2">
        <v>134</v>
      </c>
      <c r="B135" s="2" t="s">
        <v>216</v>
      </c>
      <c r="C135" s="2" t="s">
        <v>411</v>
      </c>
      <c r="D135" s="2" t="s">
        <v>496</v>
      </c>
      <c r="E135" s="2" t="s">
        <v>552</v>
      </c>
      <c r="F135" s="2" t="s">
        <v>703</v>
      </c>
    </row>
    <row r="136" spans="1:6">
      <c r="A136" s="2">
        <v>135</v>
      </c>
      <c r="B136" s="2" t="s">
        <v>217</v>
      </c>
      <c r="C136" s="2" t="s">
        <v>412</v>
      </c>
      <c r="D136" s="2" t="s">
        <v>496</v>
      </c>
      <c r="E136" s="2" t="s">
        <v>552</v>
      </c>
      <c r="F136" s="2" t="s">
        <v>704</v>
      </c>
    </row>
    <row r="137" spans="1:6">
      <c r="A137" s="2">
        <v>136</v>
      </c>
      <c r="B137" s="2" t="s">
        <v>218</v>
      </c>
      <c r="C137" s="2" t="s">
        <v>413</v>
      </c>
      <c r="D137" s="2" t="s">
        <v>496</v>
      </c>
      <c r="E137" s="2" t="s">
        <v>552</v>
      </c>
      <c r="F137" s="2" t="s">
        <v>705</v>
      </c>
    </row>
    <row r="138" spans="1:6">
      <c r="A138" s="2">
        <v>137</v>
      </c>
      <c r="B138" s="2" t="s">
        <v>219</v>
      </c>
      <c r="C138" s="2" t="s">
        <v>414</v>
      </c>
      <c r="D138" s="2" t="s">
        <v>496</v>
      </c>
      <c r="E138" s="2" t="s">
        <v>553</v>
      </c>
      <c r="F138" s="2" t="s">
        <v>706</v>
      </c>
    </row>
    <row r="139" spans="1:6">
      <c r="A139" s="2">
        <v>138</v>
      </c>
      <c r="B139" s="2" t="s">
        <v>220</v>
      </c>
      <c r="C139" s="2" t="s">
        <v>415</v>
      </c>
      <c r="D139" s="2" t="s">
        <v>495</v>
      </c>
      <c r="E139" s="2" t="s">
        <v>554</v>
      </c>
      <c r="F139" s="2" t="s">
        <v>707</v>
      </c>
    </row>
    <row r="140" spans="1:6">
      <c r="A140" s="2">
        <v>139</v>
      </c>
      <c r="B140" s="2" t="s">
        <v>221</v>
      </c>
      <c r="C140" s="2" t="s">
        <v>416</v>
      </c>
      <c r="D140" s="2" t="s">
        <v>495</v>
      </c>
      <c r="E140" s="2" t="s">
        <v>8</v>
      </c>
      <c r="F140" s="2" t="s">
        <v>708</v>
      </c>
    </row>
    <row r="141" spans="1:6">
      <c r="A141" s="2">
        <v>140</v>
      </c>
      <c r="B141" s="2" t="s">
        <v>214</v>
      </c>
      <c r="C141" s="2" t="s">
        <v>409</v>
      </c>
      <c r="D141" s="2" t="s">
        <v>495</v>
      </c>
      <c r="E141" s="2" t="s">
        <v>8</v>
      </c>
      <c r="F141" s="2" t="s">
        <v>709</v>
      </c>
    </row>
    <row r="142" spans="1:6">
      <c r="A142" s="2">
        <v>141</v>
      </c>
      <c r="B142" s="2" t="s">
        <v>223</v>
      </c>
      <c r="C142" s="2" t="s">
        <v>418</v>
      </c>
      <c r="D142" s="2" t="s">
        <v>497</v>
      </c>
      <c r="E142" s="2" t="s">
        <v>556</v>
      </c>
      <c r="F142" s="2" t="s">
        <v>710</v>
      </c>
    </row>
    <row r="143" spans="1:6">
      <c r="A143" s="2">
        <v>142</v>
      </c>
      <c r="B143" s="2" t="s">
        <v>224</v>
      </c>
      <c r="C143" s="2" t="s">
        <v>419</v>
      </c>
      <c r="D143" s="2" t="s">
        <v>498</v>
      </c>
      <c r="E143" s="2" t="s">
        <v>557</v>
      </c>
      <c r="F143" s="2" t="s">
        <v>711</v>
      </c>
    </row>
    <row r="144" spans="1:6">
      <c r="A144" s="2">
        <v>143</v>
      </c>
      <c r="B144" s="2" t="s">
        <v>226</v>
      </c>
      <c r="C144" s="2" t="s">
        <v>421</v>
      </c>
      <c r="D144" s="2" t="s">
        <v>497</v>
      </c>
      <c r="E144" s="2" t="s">
        <v>557</v>
      </c>
      <c r="F144" s="2" t="s">
        <v>712</v>
      </c>
    </row>
    <row r="145" spans="1:6">
      <c r="A145" s="2">
        <v>144</v>
      </c>
      <c r="B145" s="2" t="s">
        <v>229</v>
      </c>
      <c r="C145" s="2" t="s">
        <v>424</v>
      </c>
      <c r="D145" s="2" t="s">
        <v>497</v>
      </c>
      <c r="E145" s="2" t="s">
        <v>559</v>
      </c>
      <c r="F145" s="2" t="s">
        <v>713</v>
      </c>
    </row>
    <row r="146" spans="1:6">
      <c r="A146" s="2">
        <v>145</v>
      </c>
      <c r="B146" s="2" t="s">
        <v>222</v>
      </c>
      <c r="C146" s="2" t="s">
        <v>417</v>
      </c>
      <c r="D146" s="2" t="s">
        <v>497</v>
      </c>
      <c r="E146" s="2" t="s">
        <v>555</v>
      </c>
      <c r="F146" s="2" t="s">
        <v>714</v>
      </c>
    </row>
    <row r="147" spans="1:6">
      <c r="A147" s="2">
        <v>146</v>
      </c>
      <c r="B147" s="2" t="s">
        <v>225</v>
      </c>
      <c r="C147" s="2" t="s">
        <v>420</v>
      </c>
      <c r="D147" s="2" t="s">
        <v>497</v>
      </c>
      <c r="E147" s="2" t="s">
        <v>555</v>
      </c>
      <c r="F147" s="2" t="s">
        <v>715</v>
      </c>
    </row>
    <row r="148" spans="1:6">
      <c r="A148" s="2">
        <v>147</v>
      </c>
      <c r="B148" s="2" t="s">
        <v>227</v>
      </c>
      <c r="C148" s="2" t="s">
        <v>422</v>
      </c>
      <c r="D148" s="2" t="s">
        <v>499</v>
      </c>
      <c r="E148" s="2" t="s">
        <v>558</v>
      </c>
      <c r="F148" s="2" t="s">
        <v>716</v>
      </c>
    </row>
    <row r="149" spans="1:6">
      <c r="A149" s="2">
        <v>148</v>
      </c>
      <c r="B149" s="2" t="s">
        <v>228</v>
      </c>
      <c r="C149" s="2" t="s">
        <v>423</v>
      </c>
      <c r="D149" s="2" t="s">
        <v>499</v>
      </c>
      <c r="E149" s="2" t="s">
        <v>555</v>
      </c>
      <c r="F149" s="2" t="s">
        <v>717</v>
      </c>
    </row>
    <row r="150" spans="1:6">
      <c r="A150" s="2">
        <v>149</v>
      </c>
      <c r="B150" s="2" t="s">
        <v>232</v>
      </c>
      <c r="C150" s="2" t="s">
        <v>427</v>
      </c>
      <c r="D150" s="2" t="s">
        <v>501</v>
      </c>
      <c r="E150" s="2" t="s">
        <v>562</v>
      </c>
      <c r="F150" s="2" t="s">
        <v>720</v>
      </c>
    </row>
    <row r="151" spans="1:6">
      <c r="A151" s="2">
        <v>150</v>
      </c>
      <c r="B151" s="2" t="s">
        <v>233</v>
      </c>
      <c r="C151" s="2" t="s">
        <v>428</v>
      </c>
      <c r="D151" s="2" t="s">
        <v>500</v>
      </c>
      <c r="E151" s="2" t="s">
        <v>563</v>
      </c>
      <c r="F151" s="2" t="s">
        <v>721</v>
      </c>
    </row>
    <row r="152" spans="1:6">
      <c r="A152" s="2">
        <v>151</v>
      </c>
      <c r="B152" s="2" t="s">
        <v>234</v>
      </c>
      <c r="C152" s="2" t="s">
        <v>429</v>
      </c>
      <c r="D152" s="2" t="s">
        <v>500</v>
      </c>
      <c r="E152" s="2" t="s">
        <v>563</v>
      </c>
      <c r="F152" s="2" t="s">
        <v>722</v>
      </c>
    </row>
    <row r="153" spans="1:6">
      <c r="A153" s="2">
        <v>152</v>
      </c>
      <c r="B153" s="2" t="s">
        <v>235</v>
      </c>
      <c r="C153" s="2" t="s">
        <v>430</v>
      </c>
      <c r="D153" s="2" t="s">
        <v>500</v>
      </c>
      <c r="E153" s="2" t="s">
        <v>563</v>
      </c>
      <c r="F153" s="2" t="s">
        <v>723</v>
      </c>
    </row>
    <row r="154" spans="1:6">
      <c r="A154" s="2">
        <v>153</v>
      </c>
      <c r="B154" s="2" t="s">
        <v>238</v>
      </c>
      <c r="C154" s="2" t="s">
        <v>433</v>
      </c>
      <c r="D154" s="2" t="s">
        <v>502</v>
      </c>
      <c r="E154" s="2" t="s">
        <v>566</v>
      </c>
      <c r="F154" s="2" t="s">
        <v>726</v>
      </c>
    </row>
    <row r="155" spans="1:6">
      <c r="A155" s="2">
        <v>154</v>
      </c>
      <c r="B155" s="2" t="s">
        <v>239</v>
      </c>
      <c r="C155" s="2" t="s">
        <v>434</v>
      </c>
      <c r="D155" s="2" t="s">
        <v>500</v>
      </c>
      <c r="E155" s="2" t="s">
        <v>567</v>
      </c>
      <c r="F155" s="2" t="s">
        <v>727</v>
      </c>
    </row>
    <row r="156" spans="1:6">
      <c r="A156" s="2">
        <v>155</v>
      </c>
      <c r="B156" s="2" t="s">
        <v>240</v>
      </c>
      <c r="C156" s="2" t="s">
        <v>435</v>
      </c>
      <c r="D156" s="2" t="s">
        <v>500</v>
      </c>
      <c r="E156" s="2" t="s">
        <v>563</v>
      </c>
      <c r="F156" s="2" t="s">
        <v>728</v>
      </c>
    </row>
    <row r="157" spans="1:6">
      <c r="A157" s="2">
        <v>156</v>
      </c>
      <c r="B157" s="2" t="s">
        <v>241</v>
      </c>
      <c r="C157" s="2" t="s">
        <v>436</v>
      </c>
      <c r="D157" s="2" t="s">
        <v>502</v>
      </c>
      <c r="E157" s="2" t="s">
        <v>563</v>
      </c>
      <c r="F157" s="2" t="s">
        <v>729</v>
      </c>
    </row>
    <row r="158" spans="1:6">
      <c r="A158" s="2">
        <v>157</v>
      </c>
      <c r="B158" s="2" t="s">
        <v>242</v>
      </c>
      <c r="C158" s="2" t="s">
        <v>437</v>
      </c>
      <c r="D158" s="2" t="s">
        <v>500</v>
      </c>
      <c r="E158" s="2" t="s">
        <v>563</v>
      </c>
      <c r="F158" s="2" t="s">
        <v>730</v>
      </c>
    </row>
    <row r="159" spans="1:6">
      <c r="A159" s="2">
        <v>158</v>
      </c>
      <c r="B159" s="2" t="s">
        <v>236</v>
      </c>
      <c r="C159" s="2" t="s">
        <v>431</v>
      </c>
      <c r="D159" s="2" t="s">
        <v>500</v>
      </c>
      <c r="E159" s="2" t="s">
        <v>564</v>
      </c>
      <c r="F159" s="2" t="s">
        <v>724</v>
      </c>
    </row>
    <row r="160" spans="1:6">
      <c r="A160" s="2">
        <v>159</v>
      </c>
      <c r="B160" s="2" t="s">
        <v>237</v>
      </c>
      <c r="C160" s="2" t="s">
        <v>432</v>
      </c>
      <c r="D160" s="2" t="s">
        <v>500</v>
      </c>
      <c r="E160" s="2" t="s">
        <v>565</v>
      </c>
      <c r="F160" s="2" t="s">
        <v>725</v>
      </c>
    </row>
    <row r="161" spans="1:6">
      <c r="A161" s="2">
        <v>160</v>
      </c>
      <c r="B161" s="2" t="s">
        <v>243</v>
      </c>
      <c r="C161" s="2" t="s">
        <v>438</v>
      </c>
      <c r="D161" s="2" t="s">
        <v>503</v>
      </c>
      <c r="E161" s="2" t="s">
        <v>565</v>
      </c>
      <c r="F161" s="2" t="s">
        <v>731</v>
      </c>
    </row>
    <row r="162" spans="1:6">
      <c r="A162" s="2">
        <v>161</v>
      </c>
      <c r="B162" s="2" t="s">
        <v>230</v>
      </c>
      <c r="C162" s="2" t="s">
        <v>425</v>
      </c>
      <c r="D162" s="2" t="s">
        <v>500</v>
      </c>
      <c r="E162" s="2" t="s">
        <v>560</v>
      </c>
      <c r="F162" s="2" t="s">
        <v>718</v>
      </c>
    </row>
    <row r="163" spans="1:6">
      <c r="A163" s="2">
        <v>162</v>
      </c>
      <c r="B163" s="2" t="s">
        <v>231</v>
      </c>
      <c r="C163" s="2" t="s">
        <v>426</v>
      </c>
      <c r="D163" s="2" t="s">
        <v>501</v>
      </c>
      <c r="E163" s="2" t="s">
        <v>561</v>
      </c>
      <c r="F163" s="2" t="s">
        <v>719</v>
      </c>
    </row>
    <row r="164" spans="1:6">
      <c r="A164" s="2">
        <v>163</v>
      </c>
      <c r="B164" s="2" t="s">
        <v>244</v>
      </c>
      <c r="C164" s="2" t="s">
        <v>439</v>
      </c>
      <c r="D164" s="2" t="s">
        <v>504</v>
      </c>
      <c r="E164" s="2" t="s">
        <v>85</v>
      </c>
      <c r="F164" s="2" t="s">
        <v>732</v>
      </c>
    </row>
    <row r="165" spans="1:6">
      <c r="A165" s="2">
        <v>164</v>
      </c>
      <c r="B165" s="2" t="s">
        <v>245</v>
      </c>
      <c r="C165" s="2" t="s">
        <v>440</v>
      </c>
      <c r="D165" s="2" t="s">
        <v>504</v>
      </c>
      <c r="E165" s="2" t="s">
        <v>568</v>
      </c>
      <c r="F165" s="2" t="s">
        <v>733</v>
      </c>
    </row>
    <row r="166" spans="1:6">
      <c r="A166" s="2">
        <v>165</v>
      </c>
      <c r="B166" s="2" t="s">
        <v>246</v>
      </c>
      <c r="C166" s="2" t="s">
        <v>441</v>
      </c>
      <c r="D166" s="2" t="s">
        <v>504</v>
      </c>
      <c r="E166" s="2" t="s">
        <v>85</v>
      </c>
      <c r="F166" s="2" t="s">
        <v>734</v>
      </c>
    </row>
    <row r="167" spans="1:6">
      <c r="A167" s="2">
        <v>166</v>
      </c>
      <c r="B167" s="2" t="s">
        <v>248</v>
      </c>
      <c r="C167" s="2" t="s">
        <v>443</v>
      </c>
      <c r="D167" s="2" t="s">
        <v>504</v>
      </c>
      <c r="E167" s="2" t="s">
        <v>85</v>
      </c>
      <c r="F167" s="2" t="s">
        <v>736</v>
      </c>
    </row>
    <row r="168" spans="1:6">
      <c r="A168" s="2">
        <v>167</v>
      </c>
      <c r="B168" s="2" t="s">
        <v>247</v>
      </c>
      <c r="C168" s="2" t="s">
        <v>442</v>
      </c>
      <c r="D168" s="2" t="s">
        <v>504</v>
      </c>
      <c r="E168" s="2" t="s">
        <v>569</v>
      </c>
      <c r="F168" s="2" t="s">
        <v>735</v>
      </c>
    </row>
    <row r="169" spans="1:6">
      <c r="A169" s="2">
        <v>168</v>
      </c>
      <c r="B169" s="2" t="s">
        <v>249</v>
      </c>
      <c r="C169" s="2" t="s">
        <v>444</v>
      </c>
      <c r="D169" s="2" t="s">
        <v>505</v>
      </c>
      <c r="E169" s="2" t="s">
        <v>570</v>
      </c>
      <c r="F169" s="2" t="s">
        <v>737</v>
      </c>
    </row>
    <row r="170" spans="1:6">
      <c r="A170" s="2">
        <v>169</v>
      </c>
      <c r="B170" s="2" t="s">
        <v>250</v>
      </c>
      <c r="C170" s="2" t="s">
        <v>445</v>
      </c>
      <c r="D170" s="2" t="s">
        <v>505</v>
      </c>
      <c r="E170" s="2" t="s">
        <v>571</v>
      </c>
      <c r="F170" s="2" t="s">
        <v>738</v>
      </c>
    </row>
    <row r="171" spans="1:6">
      <c r="A171" s="2">
        <v>170</v>
      </c>
      <c r="B171" s="2" t="s">
        <v>251</v>
      </c>
      <c r="C171" s="2" t="s">
        <v>446</v>
      </c>
      <c r="D171" s="2" t="s">
        <v>505</v>
      </c>
      <c r="E171" s="2" t="s">
        <v>571</v>
      </c>
      <c r="F171" s="2" t="s">
        <v>739</v>
      </c>
    </row>
    <row r="172" spans="1:6">
      <c r="A172" s="2">
        <v>171</v>
      </c>
      <c r="B172" s="2" t="s">
        <v>253</v>
      </c>
      <c r="C172" s="2" t="s">
        <v>448</v>
      </c>
      <c r="D172" s="2" t="s">
        <v>505</v>
      </c>
      <c r="E172" s="2" t="s">
        <v>573</v>
      </c>
      <c r="F172" s="2" t="s">
        <v>741</v>
      </c>
    </row>
    <row r="173" spans="1:6">
      <c r="A173" s="2">
        <v>172</v>
      </c>
      <c r="B173" s="2" t="s">
        <v>254</v>
      </c>
      <c r="C173" s="2" t="s">
        <v>449</v>
      </c>
      <c r="D173" s="2" t="s">
        <v>505</v>
      </c>
      <c r="E173" s="2" t="s">
        <v>570</v>
      </c>
      <c r="F173" s="2" t="s">
        <v>742</v>
      </c>
    </row>
    <row r="174" spans="1:6">
      <c r="A174" s="2">
        <v>173</v>
      </c>
      <c r="B174" s="2" t="s">
        <v>255</v>
      </c>
      <c r="C174" s="2" t="s">
        <v>450</v>
      </c>
      <c r="D174" s="2" t="s">
        <v>505</v>
      </c>
      <c r="E174" s="2" t="s">
        <v>570</v>
      </c>
      <c r="F174" s="2" t="s">
        <v>743</v>
      </c>
    </row>
    <row r="175" spans="1:6">
      <c r="A175" s="2">
        <v>174</v>
      </c>
      <c r="B175" s="2" t="s">
        <v>256</v>
      </c>
      <c r="C175" s="2" t="s">
        <v>451</v>
      </c>
      <c r="D175" s="2" t="s">
        <v>505</v>
      </c>
      <c r="E175" s="2" t="s">
        <v>571</v>
      </c>
      <c r="F175" s="2" t="s">
        <v>743</v>
      </c>
    </row>
    <row r="176" spans="1:6">
      <c r="A176" s="2">
        <v>175</v>
      </c>
      <c r="B176" s="2" t="s">
        <v>257</v>
      </c>
      <c r="C176" s="2" t="s">
        <v>452</v>
      </c>
      <c r="D176" s="2" t="s">
        <v>505</v>
      </c>
      <c r="E176" s="2" t="s">
        <v>573</v>
      </c>
      <c r="F176" s="2" t="s">
        <v>744</v>
      </c>
    </row>
    <row r="177" spans="1:6">
      <c r="A177" s="2">
        <v>176</v>
      </c>
      <c r="B177" s="2" t="s">
        <v>252</v>
      </c>
      <c r="C177" s="2" t="s">
        <v>447</v>
      </c>
      <c r="D177" s="2" t="s">
        <v>505</v>
      </c>
      <c r="E177" s="2" t="s">
        <v>572</v>
      </c>
      <c r="F177" s="2" t="s">
        <v>740</v>
      </c>
    </row>
    <row r="178" spans="1:6">
      <c r="A178" s="2">
        <v>177</v>
      </c>
      <c r="B178" s="2" t="s">
        <v>258</v>
      </c>
      <c r="C178" s="2" t="s">
        <v>453</v>
      </c>
      <c r="D178" s="2" t="s">
        <v>506</v>
      </c>
      <c r="E178" s="2" t="s">
        <v>574</v>
      </c>
      <c r="F178" s="2" t="s">
        <v>745</v>
      </c>
    </row>
    <row r="179" spans="1:6">
      <c r="A179" s="2">
        <v>178</v>
      </c>
      <c r="B179" s="2" t="s">
        <v>261</v>
      </c>
      <c r="C179" s="2" t="s">
        <v>456</v>
      </c>
      <c r="D179" s="2" t="s">
        <v>507</v>
      </c>
      <c r="E179" s="2" t="s">
        <v>577</v>
      </c>
      <c r="F179" s="2" t="s">
        <v>748</v>
      </c>
    </row>
    <row r="180" spans="1:6">
      <c r="A180" s="2">
        <v>179</v>
      </c>
      <c r="B180" s="2" t="s">
        <v>262</v>
      </c>
      <c r="C180" s="2" t="s">
        <v>457</v>
      </c>
      <c r="D180" s="2" t="s">
        <v>506</v>
      </c>
      <c r="E180" s="2" t="s">
        <v>577</v>
      </c>
      <c r="F180" s="2" t="s">
        <v>749</v>
      </c>
    </row>
    <row r="181" spans="1:6">
      <c r="A181" s="2">
        <v>180</v>
      </c>
      <c r="B181" s="2" t="s">
        <v>259</v>
      </c>
      <c r="C181" s="2" t="s">
        <v>454</v>
      </c>
      <c r="D181" s="2" t="s">
        <v>506</v>
      </c>
      <c r="E181" s="2" t="s">
        <v>575</v>
      </c>
      <c r="F181" s="2" t="s">
        <v>746</v>
      </c>
    </row>
    <row r="182" spans="1:6">
      <c r="A182" s="2">
        <v>181</v>
      </c>
      <c r="B182" s="2" t="s">
        <v>260</v>
      </c>
      <c r="C182" s="2" t="s">
        <v>455</v>
      </c>
      <c r="D182" s="2" t="s">
        <v>506</v>
      </c>
      <c r="E182" s="2" t="s">
        <v>576</v>
      </c>
      <c r="F182" s="2" t="s">
        <v>747</v>
      </c>
    </row>
    <row r="183" spans="1:6">
      <c r="A183" s="2">
        <v>182</v>
      </c>
      <c r="B183" s="2" t="s">
        <v>263</v>
      </c>
      <c r="C183" s="2" t="s">
        <v>458</v>
      </c>
      <c r="D183" s="2" t="s">
        <v>87</v>
      </c>
      <c r="E183" s="2" t="s">
        <v>578</v>
      </c>
      <c r="F183" s="2" t="s">
        <v>750</v>
      </c>
    </row>
    <row r="184" spans="1:6">
      <c r="A184" s="2">
        <v>183</v>
      </c>
      <c r="B184" s="2" t="s">
        <v>264</v>
      </c>
      <c r="C184" s="2" t="s">
        <v>459</v>
      </c>
      <c r="D184" s="2" t="s">
        <v>508</v>
      </c>
      <c r="E184" s="2" t="s">
        <v>579</v>
      </c>
      <c r="F184" s="2" t="s">
        <v>750</v>
      </c>
    </row>
    <row r="185" spans="1:6">
      <c r="A185" s="2">
        <v>184</v>
      </c>
      <c r="B185" s="2" t="s">
        <v>267</v>
      </c>
      <c r="C185" s="2" t="s">
        <v>462</v>
      </c>
      <c r="D185" s="2" t="s">
        <v>509</v>
      </c>
      <c r="E185" s="2" t="s">
        <v>89</v>
      </c>
      <c r="F185" s="2" t="s">
        <v>752</v>
      </c>
    </row>
    <row r="186" spans="1:6">
      <c r="A186" s="2">
        <v>185</v>
      </c>
      <c r="B186" s="2" t="s">
        <v>268</v>
      </c>
      <c r="C186" s="2" t="s">
        <v>463</v>
      </c>
      <c r="D186" s="2" t="s">
        <v>509</v>
      </c>
      <c r="E186" s="2" t="s">
        <v>579</v>
      </c>
      <c r="F186" s="2" t="s">
        <v>753</v>
      </c>
    </row>
    <row r="187" spans="1:6">
      <c r="A187" s="2">
        <v>186</v>
      </c>
      <c r="B187" s="2" t="s">
        <v>265</v>
      </c>
      <c r="C187" s="2" t="s">
        <v>460</v>
      </c>
      <c r="D187" s="2" t="s">
        <v>509</v>
      </c>
      <c r="E187" s="2" t="s">
        <v>569</v>
      </c>
      <c r="F187" s="2" t="s">
        <v>631</v>
      </c>
    </row>
    <row r="188" spans="1:6">
      <c r="A188" s="2">
        <v>187</v>
      </c>
      <c r="B188" s="2" t="s">
        <v>266</v>
      </c>
      <c r="C188" s="2" t="s">
        <v>461</v>
      </c>
      <c r="D188" s="2" t="s">
        <v>510</v>
      </c>
      <c r="E188" s="2" t="s">
        <v>86</v>
      </c>
      <c r="F188" s="2" t="s">
        <v>751</v>
      </c>
    </row>
    <row r="189" spans="1:6">
      <c r="A189" s="2">
        <v>188</v>
      </c>
      <c r="B189" s="2" t="s">
        <v>269</v>
      </c>
      <c r="C189" s="2" t="s">
        <v>464</v>
      </c>
      <c r="D189" s="2" t="s">
        <v>509</v>
      </c>
      <c r="E189" s="2" t="s">
        <v>569</v>
      </c>
      <c r="F189" s="2" t="s">
        <v>659</v>
      </c>
    </row>
    <row r="190" spans="1:6">
      <c r="A190" s="2">
        <v>189</v>
      </c>
      <c r="B190" s="2" t="s">
        <v>270</v>
      </c>
      <c r="C190" s="2" t="s">
        <v>465</v>
      </c>
      <c r="D190" s="2" t="s">
        <v>87</v>
      </c>
      <c r="E190" s="2" t="s">
        <v>525</v>
      </c>
      <c r="F190" s="2" t="s">
        <v>88</v>
      </c>
    </row>
    <row r="191" spans="1:6">
      <c r="A191" s="2">
        <v>190</v>
      </c>
      <c r="B191" s="2" t="s">
        <v>271</v>
      </c>
      <c r="C191" s="2" t="s">
        <v>466</v>
      </c>
      <c r="D191" s="2" t="s">
        <v>509</v>
      </c>
      <c r="E191" s="2" t="s">
        <v>569</v>
      </c>
      <c r="F191" s="2" t="s">
        <v>754</v>
      </c>
    </row>
    <row r="192" spans="1:6">
      <c r="A192" s="2">
        <v>191</v>
      </c>
      <c r="B192" s="2" t="s">
        <v>272</v>
      </c>
      <c r="C192" s="2" t="s">
        <v>467</v>
      </c>
      <c r="D192" s="2" t="s">
        <v>511</v>
      </c>
      <c r="E192" s="2" t="s">
        <v>525</v>
      </c>
      <c r="F192" s="2" t="s">
        <v>755</v>
      </c>
    </row>
    <row r="193" spans="1:6">
      <c r="A193" s="2">
        <v>192</v>
      </c>
      <c r="B193" s="2" t="s">
        <v>273</v>
      </c>
      <c r="C193" s="2" t="s">
        <v>468</v>
      </c>
      <c r="D193" s="2" t="s">
        <v>512</v>
      </c>
      <c r="E193" s="2" t="s">
        <v>569</v>
      </c>
      <c r="F193" s="2" t="s">
        <v>756</v>
      </c>
    </row>
    <row r="194" spans="1:6">
      <c r="A194" s="2">
        <v>193</v>
      </c>
      <c r="B194" s="6">
        <v>225981</v>
      </c>
      <c r="C194" s="6" t="s">
        <v>763</v>
      </c>
      <c r="D194" s="7" t="s">
        <v>764</v>
      </c>
      <c r="E194" s="2" t="s">
        <v>86</v>
      </c>
      <c r="F194" s="8" t="s">
        <v>765</v>
      </c>
    </row>
    <row r="195" spans="1:6">
      <c r="A195" s="2">
        <v>194</v>
      </c>
      <c r="B195" s="2" t="s">
        <v>274</v>
      </c>
      <c r="C195" s="2" t="s">
        <v>392</v>
      </c>
      <c r="D195" s="2" t="s">
        <v>767</v>
      </c>
      <c r="E195" s="2" t="s">
        <v>569</v>
      </c>
      <c r="F195" s="2" t="s">
        <v>757</v>
      </c>
    </row>
    <row r="196" spans="1:6">
      <c r="A196" s="2">
        <v>195</v>
      </c>
      <c r="B196" s="2" t="s">
        <v>275</v>
      </c>
      <c r="C196" s="2" t="s">
        <v>469</v>
      </c>
      <c r="D196" s="2" t="s">
        <v>768</v>
      </c>
      <c r="E196" s="2" t="s">
        <v>86</v>
      </c>
      <c r="F196" s="2" t="s">
        <v>758</v>
      </c>
    </row>
    <row r="197" spans="1:6">
      <c r="A197" s="2">
        <v>196</v>
      </c>
      <c r="B197" s="2" t="s">
        <v>276</v>
      </c>
      <c r="C197" s="2" t="s">
        <v>470</v>
      </c>
      <c r="D197" s="2" t="s">
        <v>766</v>
      </c>
      <c r="E197" s="2" t="s">
        <v>86</v>
      </c>
      <c r="F197" s="2" t="s">
        <v>759</v>
      </c>
    </row>
    <row r="198" spans="1:6">
      <c r="A198" s="2">
        <v>197</v>
      </c>
      <c r="B198" s="2" t="s">
        <v>277</v>
      </c>
      <c r="C198" s="2" t="s">
        <v>471</v>
      </c>
      <c r="D198" s="2" t="s">
        <v>766</v>
      </c>
      <c r="E198" s="2" t="s">
        <v>86</v>
      </c>
      <c r="F198" s="2" t="s">
        <v>760</v>
      </c>
    </row>
    <row r="199" spans="1:6">
      <c r="A199" s="2">
        <v>198</v>
      </c>
      <c r="B199" s="2" t="s">
        <v>278</v>
      </c>
      <c r="C199" s="2" t="s">
        <v>472</v>
      </c>
      <c r="D199" s="2" t="s">
        <v>766</v>
      </c>
      <c r="E199" s="2" t="s">
        <v>86</v>
      </c>
      <c r="F199" s="2" t="s">
        <v>761</v>
      </c>
    </row>
    <row r="200" spans="1:6">
      <c r="A200" s="2">
        <v>199</v>
      </c>
      <c r="B200" s="2" t="s">
        <v>279</v>
      </c>
      <c r="C200" s="2" t="s">
        <v>473</v>
      </c>
      <c r="D200" s="2" t="s">
        <v>766</v>
      </c>
      <c r="E200" s="2" t="s">
        <v>569</v>
      </c>
      <c r="F200" s="2" t="s">
        <v>650</v>
      </c>
    </row>
    <row r="201" spans="1:6">
      <c r="A201" s="2">
        <v>200</v>
      </c>
      <c r="B201" s="2" t="s">
        <v>280</v>
      </c>
      <c r="C201" s="2" t="s">
        <v>474</v>
      </c>
      <c r="D201" s="2" t="s">
        <v>766</v>
      </c>
      <c r="E201" s="2" t="s">
        <v>569</v>
      </c>
      <c r="F201" s="2" t="s">
        <v>762</v>
      </c>
    </row>
  </sheetData>
  <sortState ref="A2:G168">
    <sortCondition ref="C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20" sqref="D20"/>
    </sheetView>
  </sheetViews>
  <sheetFormatPr defaultRowHeight="14.25"/>
  <cols>
    <col min="4" max="4" width="22.125" customWidth="1"/>
    <col min="5" max="5" width="27.25" customWidth="1"/>
  </cols>
  <sheetData>
    <row r="1" spans="1:8">
      <c r="A1" s="5">
        <v>18</v>
      </c>
      <c r="B1" s="5">
        <v>210659</v>
      </c>
      <c r="C1" s="5" t="s">
        <v>9</v>
      </c>
      <c r="D1" s="5" t="s">
        <v>10</v>
      </c>
      <c r="E1" s="5" t="s">
        <v>11</v>
      </c>
      <c r="F1" s="5" t="s">
        <v>5</v>
      </c>
      <c r="G1" s="5" t="s">
        <v>12</v>
      </c>
      <c r="H1" s="5" t="s">
        <v>12</v>
      </c>
    </row>
    <row r="2" spans="1:8">
      <c r="A2" s="1">
        <v>19</v>
      </c>
      <c r="B2" s="1">
        <v>210667</v>
      </c>
      <c r="C2" s="1" t="s">
        <v>13</v>
      </c>
      <c r="D2" s="1" t="s">
        <v>10</v>
      </c>
      <c r="E2" s="1" t="s">
        <v>11</v>
      </c>
      <c r="F2" s="1" t="s">
        <v>5</v>
      </c>
      <c r="G2" s="1" t="s">
        <v>14</v>
      </c>
      <c r="H2" s="1" t="s">
        <v>14</v>
      </c>
    </row>
    <row r="3" spans="1:8">
      <c r="A3" s="1">
        <v>20</v>
      </c>
      <c r="B3" s="1">
        <v>210710</v>
      </c>
      <c r="C3" s="1" t="s">
        <v>15</v>
      </c>
      <c r="D3" s="1" t="s">
        <v>10</v>
      </c>
      <c r="E3" s="1" t="s">
        <v>11</v>
      </c>
      <c r="F3" s="1" t="s">
        <v>5</v>
      </c>
      <c r="G3" s="1" t="s">
        <v>14</v>
      </c>
      <c r="H3" s="1" t="s">
        <v>14</v>
      </c>
    </row>
    <row r="4" spans="1:8">
      <c r="A4" s="1">
        <v>22</v>
      </c>
      <c r="B4" s="1">
        <v>210669</v>
      </c>
      <c r="C4" s="1" t="s">
        <v>19</v>
      </c>
      <c r="D4" s="1" t="s">
        <v>10</v>
      </c>
      <c r="E4" s="1" t="s">
        <v>11</v>
      </c>
      <c r="F4" s="1" t="s">
        <v>5</v>
      </c>
      <c r="G4" s="1" t="s">
        <v>20</v>
      </c>
      <c r="H4" s="1" t="s">
        <v>20</v>
      </c>
    </row>
    <row r="5" spans="1:8">
      <c r="A5" s="1">
        <v>23</v>
      </c>
      <c r="B5" s="1">
        <v>210670</v>
      </c>
      <c r="C5" s="1" t="s">
        <v>21</v>
      </c>
      <c r="D5" s="1" t="s">
        <v>10</v>
      </c>
      <c r="E5" s="1" t="s">
        <v>11</v>
      </c>
      <c r="F5" s="1" t="s">
        <v>5</v>
      </c>
      <c r="G5" s="1" t="s">
        <v>22</v>
      </c>
      <c r="H5" s="1" t="s">
        <v>22</v>
      </c>
    </row>
    <row r="6" spans="1:8">
      <c r="A6" s="1">
        <v>24</v>
      </c>
      <c r="B6" s="1">
        <v>210672</v>
      </c>
      <c r="C6" s="1" t="s">
        <v>23</v>
      </c>
      <c r="D6" s="1" t="s">
        <v>10</v>
      </c>
      <c r="E6" s="1" t="s">
        <v>11</v>
      </c>
      <c r="F6" s="1" t="s">
        <v>5</v>
      </c>
      <c r="G6" s="1" t="s">
        <v>22</v>
      </c>
      <c r="H6" s="1" t="s">
        <v>22</v>
      </c>
    </row>
    <row r="7" spans="1:8">
      <c r="A7" s="1">
        <v>27</v>
      </c>
      <c r="B7" s="1">
        <v>210680</v>
      </c>
      <c r="C7" s="1" t="s">
        <v>29</v>
      </c>
      <c r="D7" s="1" t="s">
        <v>10</v>
      </c>
      <c r="E7" s="1" t="s">
        <v>11</v>
      </c>
      <c r="F7" s="1" t="s">
        <v>5</v>
      </c>
      <c r="G7" s="1" t="s">
        <v>30</v>
      </c>
      <c r="H7" s="1" t="s">
        <v>30</v>
      </c>
    </row>
    <row r="8" spans="1:8">
      <c r="A8" s="1">
        <v>38</v>
      </c>
      <c r="B8" s="1">
        <v>210712</v>
      </c>
      <c r="C8" s="1" t="s">
        <v>52</v>
      </c>
      <c r="D8" s="1" t="s">
        <v>10</v>
      </c>
      <c r="E8" s="1" t="s">
        <v>11</v>
      </c>
      <c r="F8" s="1" t="s">
        <v>5</v>
      </c>
      <c r="G8" s="1" t="s">
        <v>53</v>
      </c>
      <c r="H8" s="1" t="s">
        <v>53</v>
      </c>
    </row>
    <row r="9" spans="1:8">
      <c r="A9" s="1">
        <v>39</v>
      </c>
      <c r="B9" s="1">
        <v>210716</v>
      </c>
      <c r="C9" s="1" t="s">
        <v>54</v>
      </c>
      <c r="D9" s="1" t="s">
        <v>10</v>
      </c>
      <c r="E9" s="1" t="s">
        <v>11</v>
      </c>
      <c r="F9" s="1" t="s">
        <v>5</v>
      </c>
      <c r="G9" s="1" t="s">
        <v>53</v>
      </c>
      <c r="H9" s="1" t="s">
        <v>53</v>
      </c>
    </row>
    <row r="10" spans="1:8">
      <c r="A10" s="1">
        <v>41</v>
      </c>
      <c r="B10" s="1">
        <v>210715</v>
      </c>
      <c r="C10" s="1" t="s">
        <v>57</v>
      </c>
      <c r="D10" s="1" t="s">
        <v>10</v>
      </c>
      <c r="E10" s="1" t="s">
        <v>11</v>
      </c>
      <c r="F10" s="1" t="s">
        <v>5</v>
      </c>
      <c r="G10" s="1" t="s">
        <v>58</v>
      </c>
      <c r="H10" s="1" t="s">
        <v>58</v>
      </c>
    </row>
    <row r="11" spans="1:8">
      <c r="A11" s="1">
        <v>44</v>
      </c>
      <c r="B11" s="1">
        <v>210702</v>
      </c>
      <c r="C11" s="1" t="s">
        <v>63</v>
      </c>
      <c r="D11" s="1" t="s">
        <v>10</v>
      </c>
      <c r="E11" s="1" t="s">
        <v>11</v>
      </c>
      <c r="F11" s="1" t="s">
        <v>5</v>
      </c>
      <c r="G11" s="1" t="s">
        <v>64</v>
      </c>
      <c r="H11" s="1" t="s">
        <v>64</v>
      </c>
    </row>
    <row r="12" spans="1:8">
      <c r="A12" s="1">
        <v>21</v>
      </c>
      <c r="B12" s="1">
        <v>211033</v>
      </c>
      <c r="C12" s="1" t="s">
        <v>16</v>
      </c>
      <c r="D12" s="1" t="s">
        <v>10</v>
      </c>
      <c r="E12" s="1" t="s">
        <v>17</v>
      </c>
      <c r="F12" s="1" t="s">
        <v>6</v>
      </c>
      <c r="G12" s="1" t="s">
        <v>18</v>
      </c>
      <c r="H12" s="1" t="s">
        <v>18</v>
      </c>
    </row>
    <row r="13" spans="1:8">
      <c r="A13" s="1">
        <v>28</v>
      </c>
      <c r="B13" s="1">
        <v>210887</v>
      </c>
      <c r="C13" s="1" t="s">
        <v>31</v>
      </c>
      <c r="D13" s="1" t="s">
        <v>10</v>
      </c>
      <c r="E13" s="1" t="s">
        <v>17</v>
      </c>
      <c r="F13" s="1" t="s">
        <v>6</v>
      </c>
      <c r="G13" s="1" t="s">
        <v>32</v>
      </c>
      <c r="H13" s="1" t="s">
        <v>32</v>
      </c>
    </row>
    <row r="14" spans="1:8">
      <c r="A14" s="1">
        <v>31</v>
      </c>
      <c r="B14" s="1">
        <v>210873</v>
      </c>
      <c r="C14" s="1" t="s">
        <v>39</v>
      </c>
      <c r="D14" s="1" t="s">
        <v>10</v>
      </c>
      <c r="E14" s="1" t="s">
        <v>17</v>
      </c>
      <c r="F14" s="1" t="s">
        <v>6</v>
      </c>
      <c r="G14" s="1" t="s">
        <v>40</v>
      </c>
      <c r="H14" s="1" t="s">
        <v>40</v>
      </c>
    </row>
    <row r="15" spans="1:8">
      <c r="A15" s="1">
        <v>33</v>
      </c>
      <c r="B15" s="1">
        <v>210900</v>
      </c>
      <c r="C15" s="1" t="s">
        <v>43</v>
      </c>
      <c r="D15" s="1" t="s">
        <v>10</v>
      </c>
      <c r="E15" s="1" t="s">
        <v>17</v>
      </c>
      <c r="F15" s="1" t="s">
        <v>6</v>
      </c>
      <c r="G15" s="1" t="s">
        <v>44</v>
      </c>
      <c r="H15" s="1" t="s">
        <v>44</v>
      </c>
    </row>
    <row r="16" spans="1:8">
      <c r="A16" s="1">
        <v>34</v>
      </c>
      <c r="B16" s="1">
        <v>210901</v>
      </c>
      <c r="C16" s="1" t="s">
        <v>45</v>
      </c>
      <c r="D16" s="1" t="s">
        <v>10</v>
      </c>
      <c r="E16" s="1" t="s">
        <v>17</v>
      </c>
      <c r="F16" s="1" t="s">
        <v>6</v>
      </c>
      <c r="G16" s="1" t="s">
        <v>46</v>
      </c>
      <c r="H16" s="1" t="s">
        <v>46</v>
      </c>
    </row>
    <row r="17" spans="1:8">
      <c r="A17" s="1">
        <v>35</v>
      </c>
      <c r="B17" s="1">
        <v>211097</v>
      </c>
      <c r="C17" s="1" t="s">
        <v>47</v>
      </c>
      <c r="D17" s="1" t="s">
        <v>10</v>
      </c>
      <c r="E17" s="1" t="s">
        <v>17</v>
      </c>
      <c r="F17" s="1" t="s">
        <v>6</v>
      </c>
      <c r="G17" s="1" t="s">
        <v>38</v>
      </c>
      <c r="H17" s="1" t="s">
        <v>38</v>
      </c>
    </row>
    <row r="18" spans="1:8">
      <c r="A18" s="1">
        <v>36</v>
      </c>
      <c r="B18" s="1">
        <v>211065</v>
      </c>
      <c r="C18" s="1" t="s">
        <v>48</v>
      </c>
      <c r="D18" s="1" t="s">
        <v>10</v>
      </c>
      <c r="E18" s="1" t="s">
        <v>17</v>
      </c>
      <c r="F18" s="1" t="s">
        <v>6</v>
      </c>
      <c r="G18" s="1" t="s">
        <v>49</v>
      </c>
      <c r="H18" s="1" t="s">
        <v>49</v>
      </c>
    </row>
    <row r="19" spans="1:8">
      <c r="A19" s="1">
        <v>46</v>
      </c>
      <c r="B19" s="1">
        <v>210880</v>
      </c>
      <c r="C19" s="1" t="s">
        <v>67</v>
      </c>
      <c r="D19" s="1" t="s">
        <v>10</v>
      </c>
      <c r="E19" s="1" t="s">
        <v>17</v>
      </c>
      <c r="F19" s="1" t="s">
        <v>6</v>
      </c>
      <c r="G19" s="1" t="s">
        <v>68</v>
      </c>
      <c r="H19" s="1" t="s">
        <v>68</v>
      </c>
    </row>
    <row r="20" spans="1:8">
      <c r="A20" s="1">
        <v>25</v>
      </c>
      <c r="B20" s="1">
        <v>210732</v>
      </c>
      <c r="C20" s="1" t="s">
        <v>24</v>
      </c>
      <c r="D20" s="1" t="s">
        <v>10</v>
      </c>
      <c r="E20" s="1" t="s">
        <v>25</v>
      </c>
      <c r="F20" s="1" t="s">
        <v>5</v>
      </c>
      <c r="G20" s="1" t="s">
        <v>26</v>
      </c>
      <c r="H20" s="1" t="s">
        <v>26</v>
      </c>
    </row>
    <row r="21" spans="1:8">
      <c r="A21" s="1">
        <v>26</v>
      </c>
      <c r="B21" s="1">
        <v>210816</v>
      </c>
      <c r="C21" s="1" t="s">
        <v>27</v>
      </c>
      <c r="D21" s="1" t="s">
        <v>10</v>
      </c>
      <c r="E21" s="1" t="s">
        <v>25</v>
      </c>
      <c r="F21" s="1" t="s">
        <v>5</v>
      </c>
      <c r="G21" s="1" t="s">
        <v>28</v>
      </c>
      <c r="H21" s="1" t="s">
        <v>28</v>
      </c>
    </row>
    <row r="22" spans="1:8">
      <c r="A22" s="1">
        <v>29</v>
      </c>
      <c r="B22" s="1">
        <v>211146</v>
      </c>
      <c r="C22" s="1" t="s">
        <v>33</v>
      </c>
      <c r="D22" s="1" t="s">
        <v>10</v>
      </c>
      <c r="E22" s="1" t="s">
        <v>25</v>
      </c>
      <c r="F22" s="1" t="s">
        <v>5</v>
      </c>
      <c r="G22" s="1" t="s">
        <v>34</v>
      </c>
      <c r="H22" s="1" t="s">
        <v>35</v>
      </c>
    </row>
    <row r="23" spans="1:8">
      <c r="A23" s="1">
        <v>30</v>
      </c>
      <c r="B23" s="1">
        <v>211140</v>
      </c>
      <c r="C23" s="1" t="s">
        <v>36</v>
      </c>
      <c r="D23" s="1" t="s">
        <v>10</v>
      </c>
      <c r="E23" s="1" t="s">
        <v>25</v>
      </c>
      <c r="F23" s="1" t="s">
        <v>5</v>
      </c>
      <c r="G23" s="1" t="s">
        <v>37</v>
      </c>
      <c r="H23" s="1" t="s">
        <v>38</v>
      </c>
    </row>
    <row r="24" spans="1:8">
      <c r="A24" s="1">
        <v>32</v>
      </c>
      <c r="B24" s="1">
        <v>210824</v>
      </c>
      <c r="C24" s="1" t="s">
        <v>41</v>
      </c>
      <c r="D24" s="1" t="s">
        <v>10</v>
      </c>
      <c r="E24" s="1" t="s">
        <v>25</v>
      </c>
      <c r="F24" s="1" t="s">
        <v>5</v>
      </c>
      <c r="G24" s="1" t="s">
        <v>42</v>
      </c>
      <c r="H24" s="1" t="s">
        <v>42</v>
      </c>
    </row>
    <row r="25" spans="1:8">
      <c r="A25" s="1">
        <v>37</v>
      </c>
      <c r="B25" s="1">
        <v>200768</v>
      </c>
      <c r="C25" s="1" t="s">
        <v>50</v>
      </c>
      <c r="D25" s="1" t="s">
        <v>10</v>
      </c>
      <c r="E25" s="1" t="s">
        <v>25</v>
      </c>
      <c r="F25" s="1" t="s">
        <v>5</v>
      </c>
      <c r="G25" s="1" t="s">
        <v>51</v>
      </c>
      <c r="H25" s="1" t="s">
        <v>51</v>
      </c>
    </row>
    <row r="26" spans="1:8">
      <c r="A26" s="1">
        <v>40</v>
      </c>
      <c r="B26" s="1">
        <v>210777</v>
      </c>
      <c r="C26" s="1" t="s">
        <v>55</v>
      </c>
      <c r="D26" s="1" t="s">
        <v>10</v>
      </c>
      <c r="E26" s="1" t="s">
        <v>25</v>
      </c>
      <c r="F26" s="1" t="s">
        <v>5</v>
      </c>
      <c r="G26" s="1" t="s">
        <v>56</v>
      </c>
      <c r="H26" s="1" t="s">
        <v>56</v>
      </c>
    </row>
    <row r="27" spans="1:8">
      <c r="A27" s="1">
        <v>42</v>
      </c>
      <c r="B27" s="1">
        <v>210780</v>
      </c>
      <c r="C27" s="1" t="s">
        <v>59</v>
      </c>
      <c r="D27" s="1" t="s">
        <v>10</v>
      </c>
      <c r="E27" s="1" t="s">
        <v>25</v>
      </c>
      <c r="F27" s="1" t="s">
        <v>5</v>
      </c>
      <c r="G27" s="1" t="s">
        <v>60</v>
      </c>
      <c r="H27" s="1" t="s">
        <v>60</v>
      </c>
    </row>
    <row r="28" spans="1:8">
      <c r="A28" s="1">
        <v>43</v>
      </c>
      <c r="B28" s="1">
        <v>210787</v>
      </c>
      <c r="C28" s="1" t="s">
        <v>61</v>
      </c>
      <c r="D28" s="1" t="s">
        <v>10</v>
      </c>
      <c r="E28" s="1" t="s">
        <v>25</v>
      </c>
      <c r="F28" s="1" t="s">
        <v>5</v>
      </c>
      <c r="G28" s="1" t="s">
        <v>62</v>
      </c>
      <c r="H28" s="1" t="s">
        <v>62</v>
      </c>
    </row>
    <row r="29" spans="1:8">
      <c r="A29" s="1">
        <v>45</v>
      </c>
      <c r="B29" s="1">
        <v>210792</v>
      </c>
      <c r="C29" s="1" t="s">
        <v>65</v>
      </c>
      <c r="D29" s="1" t="s">
        <v>10</v>
      </c>
      <c r="E29" s="1" t="s">
        <v>25</v>
      </c>
      <c r="F29" s="1" t="s">
        <v>5</v>
      </c>
      <c r="G29" s="1" t="s">
        <v>66</v>
      </c>
      <c r="H29" s="1" t="s">
        <v>66</v>
      </c>
    </row>
    <row r="30" spans="1:8">
      <c r="A30" s="3"/>
      <c r="B30" s="3"/>
      <c r="C30" s="3"/>
      <c r="D30" s="3"/>
      <c r="E30" s="3"/>
      <c r="F30" s="3"/>
      <c r="G30" s="3"/>
      <c r="H30" s="3"/>
    </row>
  </sheetData>
  <sortState ref="A1:H30">
    <sortCondition ref="E1"/>
  </sortState>
  <phoneticPr fontId="1" type="noConversion"/>
  <dataValidations count="1">
    <dataValidation type="list" allowBlank="1" showInputMessage="1" showErrorMessage="1" sqref="F2:F30">
      <formula1>"学术学位,专业学位"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党珂</dc:creator>
  <cp:lastModifiedBy>党珂</cp:lastModifiedBy>
  <cp:lastPrinted>2023-07-03T03:06:44Z</cp:lastPrinted>
  <dcterms:created xsi:type="dcterms:W3CDTF">2022-08-15T06:12:55Z</dcterms:created>
  <dcterms:modified xsi:type="dcterms:W3CDTF">2023-07-03T07:07:22Z</dcterms:modified>
</cp:coreProperties>
</file>