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465" windowHeight="10785" activeTab="0"/>
  </bookViews>
  <sheets>
    <sheet name="Sheet1" sheetId="1" r:id="rId1"/>
  </sheets>
  <definedNames/>
  <calcPr fullCalcOnLoad="1"/>
</workbook>
</file>

<file path=xl/sharedStrings.xml><?xml version="1.0" encoding="utf-8"?>
<sst xmlns="http://schemas.openxmlformats.org/spreadsheetml/2006/main" count="7317" uniqueCount="7176">
  <si>
    <t>江苏省南京市江宁区秣陵街道欣旺花苑40幢606室</t>
  </si>
  <si>
    <t>江苏省南通市啬园路9号(南通大学)电气工程学院</t>
  </si>
  <si>
    <t>浙江省杭州市下沙高教园区杭州电子科技大学0484信箱</t>
  </si>
  <si>
    <t>安徽省合肥市蜀山区经济开发区锦绣大道合肥学院158号08计本四班</t>
  </si>
  <si>
    <t>安徽省合肥市庐江县庐城镇众发名称14栋202室</t>
  </si>
  <si>
    <t>江苏省南京市江宁开发去庄牌路胜利新寓14栋402</t>
  </si>
  <si>
    <t>安徽省安庆市集贤北路1318号安庆师范学院数学与计算科学学院信息082班</t>
  </si>
  <si>
    <t>安徽省合肥市经济技术开发区紫云路292号安徽建筑工业学院南区7#304</t>
  </si>
  <si>
    <t>安徽省合肥市九龙路111号安徽大学磬苑校区物理与材料学院08光信息</t>
  </si>
  <si>
    <t>山东省潍坊市山东.高密.康庄镇.康三村.缝纫机零件厂(胡锡军)收  胡光生转收</t>
  </si>
  <si>
    <t>福建省福州市福建师范大学旗山校区南区5#1 104</t>
  </si>
  <si>
    <t>江西省南昌市南昌县紫阳大道99号(江西师范大学瑶湖校区)</t>
  </si>
  <si>
    <t>山东省济南市长清区大学路一号山东师范大学数学科学学院19号楼612</t>
  </si>
  <si>
    <t>山东省济南市长清区海棠路5001号山东交通学院信息科学与电气工程学院</t>
  </si>
  <si>
    <t>山东省济南市临港开发区凤鸣路山东建筑大学信息与电气工程学院通信082班竹一643宿舍</t>
  </si>
  <si>
    <t>山东省济南市市中区济微路106号济南大学控制学院电气工程及其自动化0802班</t>
  </si>
  <si>
    <t>山东省青岛市青岛经济技术开发区长江西路66号中国石油大学(华东)学10-525</t>
  </si>
  <si>
    <t>山东省青岛市市南区宁夏路308号青岛大学中心校区自动化工程学院08级自动化一班</t>
  </si>
  <si>
    <t>山东省淄博市临淄区炼厂中路石槐生活区26-4-302号</t>
  </si>
  <si>
    <t>河南省洛阳市涧西区吉林路一号洛阳轴研科技股份有限公司梁华(收)</t>
  </si>
  <si>
    <t>河南省洛阳市涧西区向阳路向阳3号院9栋304</t>
  </si>
  <si>
    <t>河南省信阳市浉河区北京路中环路交叉口八小对面天瑞水泥办事处后第三排中间</t>
  </si>
  <si>
    <t>河南省周口市川汇区文昌路东段周口师范学院北校区物理与电子工程系07级刘向磊收转</t>
  </si>
  <si>
    <t>河南省郑州市科学大道100号郑州大学新区信息工程学院通信一班</t>
  </si>
  <si>
    <t>河南省郑州市金水区东风路5号郑州轻工业学院1区4号楼522室</t>
  </si>
  <si>
    <t>湖北省武汉市武汉市汉口南京路12号</t>
  </si>
  <si>
    <t>湖北省武汉市湖北省武汉理工大学鉴湖校区信息0803班A95</t>
  </si>
  <si>
    <t>湖北省武汉市洪山区华中科技大学文华学院9栋327室</t>
  </si>
  <si>
    <t>湖南省永州市零陵区杨梓塘130湖南科技学院12舍A座514</t>
  </si>
  <si>
    <t>云南省昆明市五华区翠湖北路2号云南大学信息学院08级电科</t>
  </si>
  <si>
    <t>安徽省滁州市来安县大英中学蔡朝忠</t>
  </si>
  <si>
    <t>陕西省西安市未央大学园区陕西科技大学696信箱</t>
  </si>
  <si>
    <t>甘肃省兰州市城关区红山根五村43号103</t>
  </si>
  <si>
    <t>江苏省常州市常州市武进区滆湖路1号常州大学信息科学与工程学院</t>
  </si>
  <si>
    <t>江苏省江都市邵伯镇高蓬村戚庄组1号</t>
  </si>
  <si>
    <t>江苏省连云港市东海县桃林镇桃东村19—73号</t>
  </si>
  <si>
    <t>天津市天津天津市北辰区津霸公路东口天津商业大学268信箱</t>
  </si>
  <si>
    <t>浙江省杭州市天目山路浙大西溪校区12幢531舍</t>
  </si>
  <si>
    <t>广西壮族自治区南宁市广西南宁市广西大学西校园22栋406</t>
  </si>
  <si>
    <t>山东省济南市长清区长清大学城海棠路5001号山东交通学院长清校区</t>
  </si>
  <si>
    <t>广西壮族自治区南宁市广西师范学院物理与电子工程学院</t>
  </si>
  <si>
    <t>湖北省武汉市湖北省青山区武汉科技大学学一舍530</t>
  </si>
  <si>
    <t>山东省威海市文化西路2号七公寓436寝室</t>
  </si>
  <si>
    <t>广东省珠海市香洲区南屏镇环屏路二街9号</t>
  </si>
  <si>
    <t>湖南省湘潭市雨湖区湘潭大学信息工程学院08级软件工程2班8098信箱</t>
  </si>
  <si>
    <t>河南省新乡市河南省新乡建设东路46号2891信箱08教育学班</t>
  </si>
  <si>
    <t>河南省安阳市安阳师范学院(弦歌大道校区)教育科学学院08级小学教育班</t>
  </si>
  <si>
    <t>河南省商丘市文化中路298号商丘师范学院第五家属区502号楼一单元一楼西</t>
  </si>
  <si>
    <t>福建省福州市闽侯上街福州大学学生公寓25楼110室</t>
  </si>
  <si>
    <t>四川省内江市四川省资中球溪镇小学</t>
  </si>
  <si>
    <t>江苏省泰兴市泰兴镇国庆东路79号(泰兴市环境监测站郭利群收)</t>
  </si>
  <si>
    <t>江苏省苏州市相城区渭塘镇翡翠家园六期62栋504</t>
  </si>
  <si>
    <t>江苏省南京市栖霞区幕府山庄72幢102室</t>
  </si>
  <si>
    <t>江苏省无锡市新区菱湖大道99号</t>
  </si>
  <si>
    <t>福建省厦门市集美区集美大道668号华侨大学厦门校区刺桐苑3#B413室</t>
  </si>
  <si>
    <t>山东省青岛市宁夏路308号青岛大学自动化工程学院2008级电子信息工程专业</t>
  </si>
  <si>
    <t>山东省青岛市崂山区松岭路99号青岛科技大学5#B区614</t>
  </si>
  <si>
    <t>山东省淄博市张店区I蕉砉ご笱В电气与电子工程学院</t>
  </si>
  <si>
    <t>北京市北京北京市海淀区上园村3号北京交通大学JB-1129</t>
  </si>
  <si>
    <t>北京市北京北京市海淀区清河小营东路12号北京信息科技大学机电工程学院机0802班</t>
  </si>
  <si>
    <t>河北省唐山市路北区华岩北路38号唐山学院</t>
  </si>
  <si>
    <t>河北省秦皇岛市昌黎县河北科技师范学院机电工程学院电子信息工程专业</t>
  </si>
  <si>
    <t>河北省邯郸市邯山区光明南大街199号河北工程大学主校区机电工程学院</t>
  </si>
  <si>
    <t>河北省石家庄市裕华东路70号河北科技大学新校区信息学院电科081班</t>
  </si>
  <si>
    <t>河北省石家庄市石家庄市裕华东路70号河北科技大学新校区信息学院电科L082班</t>
  </si>
  <si>
    <t>黑龙江省哈尔滨市黑龙江省哈尔滨理工大学西区测通学院测控08-4班</t>
  </si>
  <si>
    <t>山东省滕州市安居小区28号楼5单元309   王昌林收转</t>
  </si>
  <si>
    <t>上海市南汇上海市南汇科教园区36幢一单元303c</t>
  </si>
  <si>
    <t>江苏省张家港市塘桥镇妙桥横泾村南卢组23号</t>
  </si>
  <si>
    <t>江苏省盐城市滨海县正红镇李元村三组</t>
  </si>
  <si>
    <t>江苏省南京市南京市栖霞区文苑路一号(南京师大)08044</t>
  </si>
  <si>
    <t>江苏省南京市南京市新模范马路66号通信学院B080205班</t>
  </si>
  <si>
    <t>江苏省南京市南京邮电大学亚东新城区文苑路9号B08050802 吴思思收</t>
  </si>
  <si>
    <t>江苏省南京市南京市栖霞区文苑路1号南京师范大学仙林校区物科院08043信箱</t>
  </si>
  <si>
    <t>江苏省南京市南京理工大学电光学院</t>
  </si>
  <si>
    <t>江苏省南京市南京师范大学仙林校区(08044信箱)</t>
  </si>
  <si>
    <t>江苏省南京市鼓楼区龙江小区碧树园20号302室</t>
  </si>
  <si>
    <t>江苏省东台市弶港农场农干桥学校</t>
  </si>
  <si>
    <t>江苏省扬州市平山乡政府北西华门别墅区三排15号</t>
  </si>
  <si>
    <t>江苏省南京市江苏路178号江苏省审计厅3012室外资处(冷洪收)</t>
  </si>
  <si>
    <t>江苏省南京市龙蟠路159号(南京林业大学)9幢423</t>
  </si>
  <si>
    <t>江苏省新沂市马陵山镇新宅村新四组105号</t>
  </si>
  <si>
    <t>江苏省南京市南京市亚东新城区文苑路9号255号信箱</t>
  </si>
  <si>
    <t>江苏省苏州市苏州工业园区胜浦镇金苑新村13幢305室</t>
  </si>
  <si>
    <t>安徽省安庆市安徽省宿松县洲头乡西口村尖角组02号</t>
  </si>
  <si>
    <t>江苏省淮安市清浦区前进路7号2区6幢308室</t>
  </si>
  <si>
    <t>江苏省南京市文苑路9号南京邮电大学仙林校区B080402班232号信箱</t>
  </si>
  <si>
    <t>江苏省南京市南京市栖霞区文苑路9号南京邮电大学仙林校区B080402班232号信箱</t>
  </si>
  <si>
    <t>江苏省南京市南京市浦口区点将台路40号</t>
  </si>
  <si>
    <t>安徽省滁州市安徽省全椒县妇幼保健所薛典霞收转</t>
  </si>
  <si>
    <t>江苏省南京市江宁区庄排路21世纪现代城33幢208</t>
  </si>
  <si>
    <t>江苏省南京市南京市栖霞区文苑路9号南京邮电大学</t>
  </si>
  <si>
    <t>江苏省南京市南京市玄武区板仓街78号南京师范大学紫金校区08718信箱</t>
  </si>
  <si>
    <t>江苏省南京市建邺区新城科技园03栋刘勇(收)</t>
  </si>
  <si>
    <t>江苏省南京市南京市雨花台区宁双路凤翔新城15幢3单元1009</t>
  </si>
  <si>
    <t>江苏省南京市江宁区弘景大道一号南京工程学院北区6号站A409室</t>
  </si>
  <si>
    <t>江苏省镇江市京口区学府路301号江苏大学本部3区4栋557室</t>
  </si>
  <si>
    <t>江苏省镇江市京口区学府路301号江苏大学新一区13栋309室</t>
  </si>
  <si>
    <t>江苏省扬州市桂香苑16栋406室</t>
  </si>
  <si>
    <t>江苏省扬州市江苏扬州市华扬西路196号测控0802班90125信箱</t>
  </si>
  <si>
    <t>江苏省盐城市大庆新村3区11幢505室</t>
  </si>
  <si>
    <t>江苏省徐州市铜山新区上海路101号</t>
  </si>
  <si>
    <t>江苏省徐州市中国矿业大学南湖校区竹苑四号楼B4112</t>
  </si>
  <si>
    <t>安徽省宿州市萧县永固镇新台村窦庄77号</t>
  </si>
  <si>
    <t>江苏省淮安市淮阴工学院枚乘路校区电子与电气工程学院</t>
  </si>
  <si>
    <t>江苏省淮安市青浦区枚乘东路1号电子与电气工程学院测控1081班</t>
  </si>
  <si>
    <t>江苏省南通市崇川区啬园路9号南通大学电子信息学院集成081班郭根松</t>
  </si>
  <si>
    <t>江苏省南通市崇川区外环东路999号南通大学钟秀校区</t>
  </si>
  <si>
    <t>江苏省南通市外环东路999号南通大学钟秀校区理学院应物082</t>
  </si>
  <si>
    <t>江苏省南通市崇川区啬园路9号南通大学新校区电气工程学院自081班</t>
  </si>
  <si>
    <t>浙江省杭州市江干区杭州电子科技大学</t>
  </si>
  <si>
    <t>浙江省杭州市下沙高教园区杭州电子科技大学0429</t>
  </si>
  <si>
    <t>浙江省杭州市江干区杭州电子科技大学0465信箱</t>
  </si>
  <si>
    <t>浙江省杭州市下沙高教园区中国计量学院生活区4东615</t>
  </si>
  <si>
    <t>浙江省杭州市下沙高教园区中国计量学院08试点1班</t>
  </si>
  <si>
    <t>安徽省安庆市宿松县破凉镇五谷村新屋组</t>
  </si>
  <si>
    <t>安徽省芜湖市鸠江区北京中路安徽工程大学</t>
  </si>
  <si>
    <t>安徽省芜湖市安徽工程大学10栋322</t>
  </si>
  <si>
    <t>安徽省芜湖市北京中路8号安徽工程大学</t>
  </si>
  <si>
    <t>安徽省滁州市滁州学院南校区8栋</t>
  </si>
  <si>
    <t>安徽省芜湖市北京东路1号安徽师范大学赭山校区宿舍楼10#107</t>
  </si>
  <si>
    <t>安徽省芜湖市安徽师范大学中校区8#310</t>
  </si>
  <si>
    <t>安徽省芜湖市安徽师范大学物电学院</t>
  </si>
  <si>
    <t>安徽省芜湖市安徽师范大学物理与电子信息学院08级电子信息工程B班3班</t>
  </si>
  <si>
    <t>江西省南昌市江西省南昌大学前湖校区25栋0905室</t>
  </si>
  <si>
    <t>江西省南昌市红谷滩新区学府大道999号南昌大学前湖校区20栋0803寝室</t>
  </si>
  <si>
    <t>江西省南昌市新建县南昌大学前湖校区20栋606寝室</t>
  </si>
  <si>
    <t>山东省青岛市经济技术开发区前湾港路579号</t>
  </si>
  <si>
    <t>山东省青岛市黄岛区嘉陵江路777号青岛理工大学(新校区)8号宿舍楼426室</t>
  </si>
  <si>
    <t>山东省青岛市黄岛区前湾港路579号信息与电气工程学院电子信息08-1班</t>
  </si>
  <si>
    <t>山东省青岛市宁夏路308号青岛大学自动化工程学院</t>
  </si>
  <si>
    <t>山东省潍坊市高密市密水大街翰林苑小区13号楼一单元四楼西</t>
  </si>
  <si>
    <t>山东省菏泽市巨野县田庄镇田庄村</t>
  </si>
  <si>
    <t>山东省烟台市莱山区烟台大学11号楼335</t>
  </si>
  <si>
    <t>山东省潍坊市潍坊市奎文区东风东街5147号N谎г何锢碛氲缱涌蒲аг旱缱涌蒲в爰际踝ㄒ狄话?</t>
  </si>
  <si>
    <t>山东省威海市山大威海分校机电信息工程学院133信箱</t>
  </si>
  <si>
    <t>山东省威海市文化西路2号哈工大(威海)8公寓417</t>
  </si>
  <si>
    <t>河南省开封市河南大学金明校区物理与电子学院通信工程专业</t>
  </si>
  <si>
    <t>河南省开封市河南大学金明校区计算机与信息工程学院08级自动化东苑公寓20#</t>
  </si>
  <si>
    <t>河南省焦作市温县温泉镇滩陆庄村12组</t>
  </si>
  <si>
    <t>河南省开封市河南省?馐校河南大学(金明校区)&lt;扑慊胄畔⒐こ萄г海08级自动化</t>
  </si>
  <si>
    <t>河南省郑州市纬五路19号河南省实验幼儿园保教处徐菁转收</t>
  </si>
  <si>
    <t>河南省焦作市高新区世纪大道2001号河南理工大学</t>
  </si>
  <si>
    <t>河南省郑州市高新区科学大道100号郑州大学王梦敏收转</t>
  </si>
  <si>
    <t>湖北省武汉市武汉市洪山区民院路708号5缧叛г海08电子一班</t>
  </si>
  <si>
    <t>湖北省咸宁市湖北省通山县九宫山镇横石潭社区二组石峰街66号涂诗建收转</t>
  </si>
  <si>
    <t>湖北省宜昌市三峡大学理学院</t>
  </si>
  <si>
    <t>湖北省武汉市武昌区友谊大道368号湖北大学物电学院</t>
  </si>
  <si>
    <t>湖南省湘潭市雨湖区湘潭大学材料与光电物理学院8127#</t>
  </si>
  <si>
    <t>湖南省湘潭市湖南省湘潭大学材料与光电物理学院8126#</t>
  </si>
  <si>
    <t>湖南省湘潭市湘潭大学信息工程学院自动化一班8088#</t>
  </si>
  <si>
    <t>湖南省长沙市天心区赤岭路45号长沙理工大学计通学院学工办邵巧艳收(转通信08杨致远)</t>
  </si>
  <si>
    <t>湖南省湘潭市岳塘区书院路17号湖南工程学院南院电气信息学院夏迪迪收</t>
  </si>
  <si>
    <t>安徽省安庆市安徽省望江县中医头针医院急诊科 转曹阳收</t>
  </si>
  <si>
    <t>重庆市重庆重庆市南岸区崇文路2号重庆邮电大学光电工程学院0220801班</t>
  </si>
  <si>
    <t>内蒙古自治区呼和浩特市内蒙古呼和浩特市赛罕区乌兰察布东路冶金研究所内蒙医院校区3号楼2单元3楼西户</t>
  </si>
  <si>
    <t>陕西省西安市西安邮电学院南校区通工0808班</t>
  </si>
  <si>
    <t>陕西省西安市碑林区友谊西路西北工业大学236信箱</t>
  </si>
  <si>
    <t>陕西省西安市西沣路兴隆段266号西安电子科技大学新校区</t>
  </si>
  <si>
    <t>陕西省西安市长安区西沣公路兴隆段266号西安电子科技大学新校区0700#信箱</t>
  </si>
  <si>
    <t>江苏省盐城市盐都区大冈镇联合村五组</t>
  </si>
  <si>
    <t>陕西省西安市南二环路中段长安大学本部</t>
  </si>
  <si>
    <t>安徽省芜湖市安徽师范大学生命科学学院</t>
  </si>
  <si>
    <t>江苏省南京市鼓楼区萨家湾8号602室</t>
  </si>
  <si>
    <t>江苏省南京市鼓楼区西康路1号河海大学水电院611信箱王向荣收转</t>
  </si>
  <si>
    <t>江苏省徐州市鼓楼区海鸥路1号中轻洗涤用品有限公司</t>
  </si>
  <si>
    <t>山东省聊城市山东省聊城大学生命科学学院</t>
  </si>
  <si>
    <t>江苏省无锡市惠山区洛社镇马盘村安庄8号</t>
  </si>
  <si>
    <t>天津市天津天津市南开区双峰道9号天津中医药大学东院静园209室</t>
  </si>
  <si>
    <t>安徽省合肥市蜀山区梅山路103号周娟收</t>
  </si>
  <si>
    <t>山东省泰安市新泰市人民医院科教科</t>
  </si>
  <si>
    <t>山东省临沂市兰山区东方路桥家属院7号楼西单元一楼东户</t>
  </si>
  <si>
    <t>河南省郑州市郑州市东风路二号河南中医学院北院学生科马丽亚老师转刘静收</t>
  </si>
  <si>
    <t>江苏省扬州市广陵区南通西路100号苏北人民医院宿舍E205</t>
  </si>
  <si>
    <t>江苏省扬州市扬州市扬州大学淮海路校区医学院</t>
  </si>
  <si>
    <t>江苏省江阴市南闸镇璜村村观山村恒通电器有限公司</t>
  </si>
  <si>
    <t>江苏省泰兴市泰兴镇劳动新村6号楼106室钱学仁收转</t>
  </si>
  <si>
    <t>安徽省蚌埠市东海大道2600号蚌埠医学院</t>
  </si>
  <si>
    <t>安徽省宿州市灵璧县人民医院检验科孟杰收</t>
  </si>
  <si>
    <t>安徽省淮南市田家庵老龙眼洞山中路25号</t>
  </si>
  <si>
    <t>安徽省滁州市来安县新安镇北门社区宇通商住楼603室（一分利超市楼）</t>
  </si>
  <si>
    <t>山东省临沂市郯城县统计局</t>
  </si>
  <si>
    <t>河南省南阳市卧龙路南阳市肿瘤医院腹部外科王琨收转</t>
  </si>
  <si>
    <t>湖北省麻城市理工学校</t>
  </si>
  <si>
    <t>上海市上海上海市四平路1239号同济大学医学院200702信箱</t>
  </si>
  <si>
    <t>山东省滨州市邹平县长山镇北史村</t>
  </si>
  <si>
    <t>湖南省邵阳市中心医院康复科</t>
  </si>
  <si>
    <t>江苏省扬州市苏北医院实习生公寓B107  郑明裕收转</t>
  </si>
  <si>
    <t>江苏省金坛市金城镇西下坵别墅A91号</t>
  </si>
  <si>
    <t>江苏省兴化市海南镇联群电器维修中心</t>
  </si>
  <si>
    <t>安徽省滁州市育新路174号市政府机关南院26幢609室   夏成辰收转</t>
  </si>
  <si>
    <t>山西省忻州市繁峙县兴盛园小区</t>
  </si>
  <si>
    <t>安徽省蚌埠市蚌山区东海大道2600号蚌埠医学院检验系07级程峰《收》</t>
  </si>
  <si>
    <t>江苏省南京市南京市鼓楼区三牌楼大街131号202室</t>
  </si>
  <si>
    <t>安徽省蚌埠市蚌埠医学院临床二系2007年级</t>
  </si>
  <si>
    <t>山东省潍坊市奎文区胜利东街288号潍坊医学院</t>
  </si>
  <si>
    <t>山东省泰安市山东省宁阳县第四中学工会王强收</t>
  </si>
  <si>
    <t>山东省滕州市滨湖镇朱寨村</t>
  </si>
  <si>
    <t>江苏省徐州市鼓楼区环城路131号徐州市第三人民医院急诊内科王广军收转</t>
  </si>
  <si>
    <t>安徽省合肥市皖合肥梅山路69号安徽医科大学第一临床学院129信箱2007级办公室余丹丹</t>
  </si>
  <si>
    <t>山东省济宁市北湖新区荷花路16号济宁医学院263信箱</t>
  </si>
  <si>
    <t>江苏省盐城市盐城市第一人民医院科教楼607</t>
  </si>
  <si>
    <t>湖北省十堰市东风公司总医院第二临床学院     隆娟收转</t>
  </si>
  <si>
    <t>江苏省盐城市盐城市第二人民医院八病区</t>
  </si>
  <si>
    <t>江苏省盐城市盐城市第一人民医院感染管理科</t>
  </si>
  <si>
    <t>河南省洛阳市安徽路31号河南科技大学医学院</t>
  </si>
  <si>
    <t>安徽省芜湖市高教园区文昌西路22号皖南医学院医学一系2007级年级办公室</t>
  </si>
  <si>
    <t>山东省泰安市迎胜东路2号泰山医学院2007级临床医学本科三班</t>
  </si>
  <si>
    <t>河南省南阳市卧龙路南阳市肿瘤医院腹部外科王琨转收</t>
  </si>
  <si>
    <t>江西省南昌市江西南昌市东湖区阳明路56号江西中医学院</t>
  </si>
  <si>
    <t>河南省南阳市宛城区长江路80号南阳理工学院张仲景国医学院0716151班</t>
  </si>
  <si>
    <t>江苏省南京市江宁区汤山街道孟墓社区郗家38号</t>
  </si>
  <si>
    <t>江苏省镇江市京口区东吴新村7号605室</t>
  </si>
  <si>
    <t>江苏省镇江市江滨医院女生公寓307</t>
  </si>
  <si>
    <t>江苏省无锡市蠡湖大道1800号江南大学李园25-107</t>
  </si>
  <si>
    <t>江苏省淮安市枚乘东路1号淮阴工学院计算机1086班</t>
  </si>
  <si>
    <t>江苏省盐城市盐都区秦南镇贺家驿村四组101号</t>
  </si>
  <si>
    <t>江苏省南通市啬园路9号</t>
  </si>
  <si>
    <t>浙江省杭州市下沙浙江理工大学生活二区一幢东306寝室</t>
  </si>
  <si>
    <t>浙江省湖州市吴兴区湖州师范学院理学院</t>
  </si>
  <si>
    <t>安徽省合肥市合肥工业大学南区4号信箱</t>
  </si>
  <si>
    <t>江苏省南京市雨花台区宁南大道19号翠岛花城菊香苑3幢</t>
  </si>
  <si>
    <t>福建省福州市闽侯县大学城福州大学学生公寓29#205</t>
  </si>
  <si>
    <t>重庆市巴县重庆市沙坪坝区重庆大学虎溪校区梅园二栋</t>
  </si>
  <si>
    <t>重庆市巴县重庆市沙坪坝区重庆大学虎溪校区梅园六栋107</t>
  </si>
  <si>
    <t>重庆市巴县重庆市重庆大学虎溪校区梅园六栋215</t>
  </si>
  <si>
    <t>天津市大港天津市河西区天津职业技术师范大学信息技术工程学院网络0801班尹隆波</t>
  </si>
  <si>
    <t>天津市西青天津市西青区宾水西道399号天津工业大学计算机科学与软件学院5#527</t>
  </si>
  <si>
    <t>江苏省南京市南京市玄武区小卫街胜利村路2号南京金陵自动调温床有限公司</t>
  </si>
  <si>
    <t>江苏省南京市玄武区进香河路33号8-203</t>
  </si>
  <si>
    <t>江苏省东台市唐洋镇黄海路100号(吴长峰转吴玉蓉收)</t>
  </si>
  <si>
    <t>江苏省南京市白下区御道街29号南京航空航天大学76信箱</t>
  </si>
  <si>
    <t>江苏省南京市南京农业大学卫岗1号</t>
  </si>
  <si>
    <t>江苏省南京市浦口区南京市浦口区雨山西路86号南京审计学院信息科学学院   李斌收转</t>
  </si>
  <si>
    <t>江苏省南京市南京市玄武区孝陵卫200号南京理工大学明理居7舍410</t>
  </si>
  <si>
    <t>江苏省南京市文苑路9号南京邮电大学231信箱B080401</t>
  </si>
  <si>
    <t>江苏省南京市江宁区弘景大道一号南京工程学院北区6站606室</t>
  </si>
  <si>
    <t>江苏省南京市高淳县江苏省高淳县阳江镇南溪村三班90号</t>
  </si>
  <si>
    <t>江苏省苏州市苏州市平江区苏州大学东校区5号楼101</t>
  </si>
  <si>
    <t>江苏省苏州市沧浪区苏州大学本部女生大院9号楼304室</t>
  </si>
  <si>
    <t>江苏省无锡市江阴市利港镇利中街91号千千之尚</t>
  </si>
  <si>
    <t>江苏省徐州市中国矿业大学南湖校区竹苑一号楼B4082</t>
  </si>
  <si>
    <t>江苏省徐州市泉山区中国矿业大学(南湖校区)梅1A2041</t>
  </si>
  <si>
    <t>江苏省连云港市江苏连云港淮海工学院苍梧校区B8楼413</t>
  </si>
  <si>
    <t>江苏省苏州市虎丘区阳山花苑六区74幢201</t>
  </si>
  <si>
    <t>江苏省靖江市越江安置区东环花苑C区40栋一单元201</t>
  </si>
  <si>
    <t>浙江省瑞安市汀田镇镇中路160号</t>
  </si>
  <si>
    <t>安徽省芜湖市皖芜湖市北京路37号502</t>
  </si>
  <si>
    <t>安徽省芜湖市镜湖世纪城城市荣域11栋2单元902室</t>
  </si>
  <si>
    <t>安徽省黄山市屯溪区西海路39号</t>
  </si>
  <si>
    <t>安徽省合肥市蜀山区九龙路111号安大新区</t>
  </si>
  <si>
    <t>安徽省合肥市合肥市经济开发区九龙路111号安徽大学计算机学院08网络工程</t>
  </si>
  <si>
    <t>安徽省合肥市安徽省合肥工业大学南区4号信箱</t>
  </si>
  <si>
    <t>安徽省安庆市安徽省东至县农业委员会(方小平收转)</t>
  </si>
  <si>
    <t>江西省抚州市东华理工大学本部1栋136</t>
  </si>
  <si>
    <t>安徽省宣城市泾县泾川镇桃花潭西路王村巷9#</t>
  </si>
  <si>
    <t>山东省济南市长清区大学路1号山东师范大学</t>
  </si>
  <si>
    <t>山东省泰安市岱宗大街61号山东农业大学</t>
  </si>
  <si>
    <t>河南省洛阳市涧西区西苑路48号河南科技大学电子信息工程学院自动化系</t>
  </si>
  <si>
    <t>河南省新乡市建设路46号河南师范大学08级计算机与信息技术学院网络工程2814信箱</t>
  </si>
  <si>
    <t>湖北省武汉市华中农业大学理学院计科0802</t>
  </si>
  <si>
    <t>湖北省武汉市武汉市江夏区流芳街特一号 武汉工程大学 计算机科学与技术学院 08级计科2班</t>
  </si>
  <si>
    <t>湖南省娄底市湖南娄底市娄星区湖南人文科技学院物理与信息工程系08级物理学</t>
  </si>
  <si>
    <t>河北省石家庄市裕华区长江大道6号石家庄学院南校区物理学系</t>
  </si>
  <si>
    <t>山西省忻州市忻府区和平西街10号忻州师范学院</t>
  </si>
  <si>
    <t>山西省临汾市尧都区山西师范大学物理与信息工程学院</t>
  </si>
  <si>
    <t>山西省临汾市尧都区山西师范大学新松小区7#604</t>
  </si>
  <si>
    <t>山西省长治市城北东街73号长治学院北校区1#506</t>
  </si>
  <si>
    <t>江苏省南京市江宁区南京江宁区利源中路88号高尔夫国际花园12栋701</t>
  </si>
  <si>
    <t>江苏省南京市江宁区南京江宁利源中路88号高尔夫国际花园12栋701</t>
  </si>
  <si>
    <t>江苏省江阴市青阳镇赵宕村130号</t>
  </si>
  <si>
    <t>安徽省淮北市相山区东山路100号淮北师范大学物理与电子信息学院2008级物理学师范</t>
  </si>
  <si>
    <t>山东省烟台市芝罘区红旗中路186号鲁东大学物理学院</t>
  </si>
  <si>
    <t>山东省临沂市兰山区双岭路中段临沂大学理学院</t>
  </si>
  <si>
    <t>山东省临沂市双岭路中段临沂大学理学院</t>
  </si>
  <si>
    <t>山东省聊城市聊城大学紫藤公寓8#楼524宿舍</t>
  </si>
  <si>
    <t>河南省周口市文昌街东段周口师范学院物理系</t>
  </si>
  <si>
    <t>湖北省荆州市南环路长江大学东校区物理学院</t>
  </si>
  <si>
    <t>宁夏回族自治区固原市宁夏师范学院物理与信息技术学院</t>
  </si>
  <si>
    <t>山西省榆次市山西省太谷县山西农业大学2号楼122宿舍</t>
  </si>
  <si>
    <t>江苏省盐城大丰市刘庄镇菜场南东楼301室</t>
  </si>
  <si>
    <t>山东省烟台市芝罘区红旗中路186号鲁东大学生命科学学院赵航</t>
  </si>
  <si>
    <t>山东省泰安市泰山学院生物科学与技术系团总支</t>
  </si>
  <si>
    <t>山东省临沂市兰山区通达路18号临沂大学生命科学学院2008级生物科学专业本科班</t>
  </si>
  <si>
    <t>山东省滨州市黄河五路391号滨州学院生命科学系10跨校本2班</t>
  </si>
  <si>
    <t>山东省滨州市黄河五路391号滨州学院生命科学系08级生物科学本科一班</t>
  </si>
  <si>
    <t>河南省平顶山市河南城建学院</t>
  </si>
  <si>
    <t>北京市北京北京市海淀区中关村南大街5号院生命学院06210801班</t>
  </si>
  <si>
    <t>辽宁省沈阳市和平区文化路3号巷11号</t>
  </si>
  <si>
    <t>江苏省南京市玄武区卫岗一号南京农业大学331信箱</t>
  </si>
  <si>
    <t>安徽省合肥市合肥工业大学南校区2号北楼431室</t>
  </si>
  <si>
    <t>安徽省芜湖市北京东路1号安徽师范大学生命科学学院</t>
  </si>
  <si>
    <t>河南省郑州市高新区科学大道100号郑州大学新区电气工程学院</t>
  </si>
  <si>
    <t>湖南省长沙市岳麓区中南大学校本部12舍104室</t>
  </si>
  <si>
    <t>广东省广州市广东省广州大学城外环东路382号华南理工大学C4-605</t>
  </si>
  <si>
    <t>北京市北京北京海淀中国矿业大学(北京)化环学院08级生物工程专业</t>
  </si>
  <si>
    <t>河北省石家庄市裕华区裕翔街26号河北科技大学电气学院生医L081梁慧筠</t>
  </si>
  <si>
    <t>山西省太原市山西省中北大学08050841班516信箱</t>
  </si>
  <si>
    <t>吉林省长春市卫明路7989号长春理工大学西区</t>
  </si>
  <si>
    <t>吉林省长春市长春理工大学生命科学技术学院0808112班34号</t>
  </si>
  <si>
    <t>吉林省长春市长春理工大学西区N佬锹?989号</t>
  </si>
  <si>
    <t>黑龙江省牡丹江市爱民区西新荣街天安路柏树林小区32号楼3单元601室 邱传胜收转</t>
  </si>
  <si>
    <t>上海市上海上海市杨浦区军工路516号上海理工大学12宿舍206室</t>
  </si>
  <si>
    <t>江苏省南京市栖霞区文苑路1号南京师范大学仙林校区物理科学与技术学院08044信箱</t>
  </si>
  <si>
    <t>江苏省南京市南京市汉中路140号南京医科大学生物医学工程系 祁长红收</t>
  </si>
  <si>
    <t>江苏省南京市栖霞区文苑路9号南京邮电大学209邮箱</t>
  </si>
  <si>
    <t>江苏省南京市栖霞区文苑路9号南京邮电大学B080217班</t>
  </si>
  <si>
    <t>江苏省南京市龙蟠路159号木材工业学院团委办公室4224室朱捷收转</t>
  </si>
  <si>
    <t>江苏省镇江市学府路301号江苏大学本部新1区9栋408室</t>
  </si>
  <si>
    <t>江苏省镇江市京口区学府路301号江苏大学学生社3区4栋737室</t>
  </si>
  <si>
    <t>江苏省常州市河海大学常州校区141信箱</t>
  </si>
  <si>
    <t>江苏省徐州市铜山路209号徐州医学院</t>
  </si>
  <si>
    <t>江苏省淮安市经济开发区富士康路168号</t>
  </si>
  <si>
    <t>浙江省温州市温州医学院茶山校区8号楼503</t>
  </si>
  <si>
    <t>浙江省温州市瓯海区茶山高教园区温州医学院学生宿舍8#501</t>
  </si>
  <si>
    <t>安徽省合肥市蜀山区长江西路130号生命科学学院</t>
  </si>
  <si>
    <t>江西省南昌市丰和南大道696号南昌航空大学生物医学工程080841班</t>
  </si>
  <si>
    <t>山东省泰安市泰山医学院放射学院</t>
  </si>
  <si>
    <t>山东省/临沂市/莒南县/洙边镇/中龙掌村</t>
  </si>
  <si>
    <t>河南省郑州市郑州大学新校区电气工程学院</t>
  </si>
  <si>
    <t>河南省郑州市高新技术开发区科学大道100号郑州大学电气工程学院</t>
  </si>
  <si>
    <t>湖北省武汉市洪山区雄楚大道693号武汉工程大学化工与制药学院生物技术01班</t>
  </si>
  <si>
    <t>甘肃省兰州市西固区西固巷252号联发丽祥苑五单元201室</t>
  </si>
  <si>
    <t>上海市嘉定上海市嘉定区曹安公路4800号同济大学7号楼331室</t>
  </si>
  <si>
    <t>江苏省南京市玄武区孝陵卫200号南京理工大学学生宿舍20舍C223室</t>
  </si>
  <si>
    <t>江苏省南京市南京市鼓楼区西康路1号河海大学334信箱</t>
  </si>
  <si>
    <t>重庆市重庆重庆市沙坪坝区重庆大学B区九舍502</t>
  </si>
  <si>
    <t>重庆市重庆重庆市重庆大学B校区7舍113</t>
  </si>
  <si>
    <t>四川省绵阳市涪城区西南科技大学北四B-307</t>
  </si>
  <si>
    <t>河北省邯郸市河北工程大学土木工程学院无机非金属材料0801班</t>
  </si>
  <si>
    <t>吉林省长春市吉林长春净月经济开发区新城大街5088号吉林建筑工程学院 左嘉麟收转</t>
  </si>
  <si>
    <t>吉林省长春市净月经济开发区新城大街5088号吉林建筑工程学院材料学院左嘉麟收转</t>
  </si>
  <si>
    <t>江苏省南京市鼓楼区西康路一号河海大学</t>
  </si>
  <si>
    <t>江苏省南京市南京市鼓楼区新模范马路5号南京工业大学45号信箱</t>
  </si>
  <si>
    <t>江苏省南京市西康路1号</t>
  </si>
  <si>
    <t>江苏省南京市新模范马路5号南京工业大学45号信箱</t>
  </si>
  <si>
    <t>江苏省南京市鼓楼区新模范马路5号南京工业大学丁家桥校区47信箱</t>
  </si>
  <si>
    <t>江苏省南京市南京信息工程大学中院C栋123室</t>
  </si>
  <si>
    <t>江苏省南京市新模范马路5号南京工业大学丁家桥校区44号信箱</t>
  </si>
  <si>
    <t>江苏省镇江市京口区梦溪路2号江苏科技大学299信箱</t>
  </si>
  <si>
    <t>江苏省镇江市京口区学府路301号江苏大学学生公寓二区八栋517室</t>
  </si>
  <si>
    <t>江苏省镇江市京口区学府路301号江苏大学材料学院</t>
  </si>
  <si>
    <t>江苏省镇江市京口区江苏大学二区8栋607</t>
  </si>
  <si>
    <t>江苏省盐城市盐城市亭湖区迎宾大道9号</t>
  </si>
  <si>
    <t>浙江省杭州市中国计量学院3北226室</t>
  </si>
  <si>
    <t>浙江省杭州市杭州市下沙中国计量学院3#北223</t>
  </si>
  <si>
    <t>安徽省合肥市黄山路373号合肥学院化学与材料工程系无机非金属材料工程专业</t>
  </si>
  <si>
    <t>安徽省马鞍山市安徽工业大学本部8#301室</t>
  </si>
  <si>
    <t>安徽省马鞍山市湖东路59号安徽工业大学材料科学与工程学院校本部08级学生工作办公室</t>
  </si>
  <si>
    <t>安徽省合肥市蜀山区九龙路111号安徽大学化学化工学院08材料化学</t>
  </si>
  <si>
    <t>江西省南昌市红谷滩新区学府大道999号南昌大学学生宿舍20栋1001室</t>
  </si>
  <si>
    <t>山东省青岛市四方区抚顺路11号青岛理工大学土木工程学院材料科学与工程专业08级1班</t>
  </si>
  <si>
    <t>山东省青岛市松岭路99号青岛科技大学崂山校区机电工程学院成型081</t>
  </si>
  <si>
    <t>山东省东营市西城区济南路1号中国石油大学胜利学院</t>
  </si>
  <si>
    <t>山东省烟台市莱山区清泉路32号烟台大学11号楼506</t>
  </si>
  <si>
    <t>山东省聊城市聊城大学东校区材料学院</t>
  </si>
  <si>
    <t>河南省洛阳市涧西区西苑路48号河南科技大学材成086班</t>
  </si>
  <si>
    <t>河南省郑州市金水区北环路华北水利水电学院花园校区</t>
  </si>
  <si>
    <t>湖北省武汉市湖北省武汉工程大学武昌校区材料科学与工程学院08级材料化学01班</t>
  </si>
  <si>
    <t>湖南省株洲市天元区泰山西路湖南工业大学河西新校区包材学院包装工程083班</t>
  </si>
  <si>
    <t>河北省石家庄市北二环东路17号石家庄铁道大学材料学院8栋321</t>
  </si>
  <si>
    <t>河北省石家庄市北二环东路石家庄铁道大学收件人:张文潇</t>
  </si>
  <si>
    <t>黑龙江省哈尔滨市哈尔滨市南岗区南通大街145号哈尔滨工程大学学生第十公寓</t>
  </si>
  <si>
    <t>江苏省南京市西康路一号河海大学</t>
  </si>
  <si>
    <t>江苏省南京市鼓楼区西康路一号河海大学8舍523室</t>
  </si>
  <si>
    <t>江苏省南京市鼓楼区新模范马路5号</t>
  </si>
  <si>
    <t>江苏省南京市南京市新模范马路5号南京工业大学45号信箱</t>
  </si>
  <si>
    <t>江苏省南京市南京工业大学新模范马路5号</t>
  </si>
  <si>
    <t>江苏省镇江市梦溪路2号江苏科技大学</t>
  </si>
  <si>
    <t>江苏省镇江市江苏镇江京口区江苏大学校本部2区8栋513</t>
  </si>
  <si>
    <t>江苏省无锡市梅村镇渡口桥河西巷12号</t>
  </si>
  <si>
    <t>江苏省徐州市中国矿业大学南湖校区杏苑A3142沈明芳转收</t>
  </si>
  <si>
    <t>安徽省马鞍山市安徽工业大学校本部材料学院学生工作处</t>
  </si>
  <si>
    <t>安徽省马鞍山市湖东路59号安徽工业大学校本部冶金与资源学院学生工作处</t>
  </si>
  <si>
    <t>安徽省马鞍山市湖东路49号安徽工业大学本部材料学院料084班</t>
  </si>
  <si>
    <t>安徽省合肥市蜀山区紫云路292号安徽建筑工业学院南区</t>
  </si>
  <si>
    <t>安徽省合肥市合肥市经济开发区九龙路111号</t>
  </si>
  <si>
    <t>安徽省合肥市合肥工业大学南区366信箱</t>
  </si>
  <si>
    <t>山东省青岛市四方区抚顺路11号青岛理工大学土木工程学院材料科学与工程专业08级一班</t>
  </si>
  <si>
    <t>山东省青岛市四方区抚顺路11号青岛理工大学</t>
  </si>
  <si>
    <t>山东省淄博市山东理工大学机械工程学院材料0804班</t>
  </si>
  <si>
    <t>山东省德州市德城区566号德州学院化学系团学办公室5009张亚丽老师收转</t>
  </si>
  <si>
    <t>湖南省郴州市宜章县浆水乡浆水村二组  黄均科收转</t>
  </si>
  <si>
    <t>上海市嘉定上海市嘉定区曹安公路4800号同济大学学生公寓18号楼24041</t>
  </si>
  <si>
    <t>江苏省南京市栖霞区南京师范大学仙林校区强化院08095信箱</t>
  </si>
  <si>
    <t>河北省石家庄市学府路47号河北经贸大学公管学院08级劳保2班</t>
  </si>
  <si>
    <t>江苏省苏州常熟市练塘镇农贸市场</t>
  </si>
  <si>
    <t>安徽省芜湖市弋江区花津南路安徽师范大学经济管理学院08经济学1班</t>
  </si>
  <si>
    <t>山东省枣庄市市中区税郭镇宋湖村48号</t>
  </si>
  <si>
    <t>江苏省南京市栖霞区文苑路1号南京师范大学仙林校区08095信箱</t>
  </si>
  <si>
    <t>重庆市重庆重庆市沙坪坝区重庆大学A区九公寓915室</t>
  </si>
  <si>
    <t>黑龙江省哈尔滨市松北区学海街一号哈尔滨商业大学北区经济学院08级经济学三班杨治政收</t>
  </si>
  <si>
    <t>江苏省南京市江苏省南京财经大学仙林校区北苑12站2-102</t>
  </si>
  <si>
    <t>江苏省南京市栖霞区文苑路3号南京财经大学仙林校区北苑12站3栋401B2</t>
  </si>
  <si>
    <t>江苏省南京市南京市金陵中学河西分校</t>
  </si>
  <si>
    <t>安徽省蚌埠市曹山路962号安徽财经大学经济学院08级经济3班</t>
  </si>
  <si>
    <t>江苏省南京市南京市栖霞区南京师范大学仙林校区文苑路1号08082信箱</t>
  </si>
  <si>
    <t>江苏省南京市迈皋桥街3号教工新村4栋303室</t>
  </si>
  <si>
    <t>上海市川沙上海市浦东新区曹路镇民雪路108号女寝17号402</t>
  </si>
  <si>
    <t>江苏省南京市栖霞区仙林大学城南京财经大学北苑12站3幢302B室</t>
  </si>
  <si>
    <t>江苏省南京市南京工业大学江浦校区8020信箱167分箱</t>
  </si>
  <si>
    <t>安徽省合肥市蜀山区九龙路111号安徽大学磬苑校区数学科学学院08应数</t>
  </si>
  <si>
    <t>安徽省合肥市经济开发区九龙路111号安徽大学磬苑校区经济学院2008级经济统计</t>
  </si>
  <si>
    <t>江苏省泰州市泰兴市分界镇分界村26组2号</t>
  </si>
  <si>
    <t>安徽省蚌埠市曹山路962号安徽财经大学东校区国贸学院467号信箱</t>
  </si>
  <si>
    <t>安徽省阜阳市颍州区清河西路100号</t>
  </si>
  <si>
    <t>山东省烟台市烟台大学经济与工商管理学院王志杰同学收</t>
  </si>
  <si>
    <t>山东省威海市文化西路180号山东大学威海分校张哲华收</t>
  </si>
  <si>
    <t>湖北省武汉市中南财经政法大学南湖校区环湖6栋717寝室</t>
  </si>
  <si>
    <t>北京市北京北京市海淀区西土城路10号北京邮电大学学一楼502</t>
  </si>
  <si>
    <t>江苏省南京市江苏省南京师范大学仙林校区商学院08080信箱</t>
  </si>
  <si>
    <t>安徽省合肥市九龙路111号安徽大学磬苑校区经济学院08国际经济与贸易系</t>
  </si>
  <si>
    <t>山西省太原市胜利街101号</t>
  </si>
  <si>
    <t>江苏省南京市雨花经济开发区龙藏大道1-1号杨会萍收转</t>
  </si>
  <si>
    <t>安徽省蚌埠市安徽蚌埠市曹山路962号</t>
  </si>
  <si>
    <t>安徽省安庆市太湖县晋熙镇天台村中义组134号</t>
  </si>
  <si>
    <t>安徽省安庆市建设银行安庆城中支行方政收转</t>
  </si>
  <si>
    <t>山东省济南市历下区二环东路7366号山东经济学院经济与城市管理学院经济0801</t>
  </si>
  <si>
    <t>山东省淄博市张店区张周路12号山东理工大学西校理学院</t>
  </si>
  <si>
    <t>河南省郑州市巩义市飞龙给排水材料厂</t>
  </si>
  <si>
    <t>内蒙古自治区呼和浩特市内蒙古自治区呼和浩特市内蒙古大学经济管理学院2008级金融学专业</t>
  </si>
  <si>
    <t>江苏省南京市江宁区东南大学橘园八舍C223 陈百硕 收转</t>
  </si>
  <si>
    <t>江苏省淮安市涟水县红日路金色华府小区</t>
  </si>
  <si>
    <t>山东省泰安市泰山区岱宗大街61号山东农业大学生命科学学院团委8#304</t>
  </si>
  <si>
    <t>山东省日照市东港区烟台路80号曲阜师范大学管理学院团总支办公室08级工商管理孟庆琳收</t>
  </si>
  <si>
    <t>河南省郑州市高新技术开发区科学大道100号郑州大学商学院08级国贸一班</t>
  </si>
  <si>
    <t>江苏省南京市建邺区集庆门大街15号江南名府3栋507室</t>
  </si>
  <si>
    <t>江苏省南京市鼓楼区西桥206号602室</t>
  </si>
  <si>
    <t>江苏省南京市浦口区宁六路219号南京信息工程大学807邮箱</t>
  </si>
  <si>
    <t>江苏省无锡市滨湖区蠡湖大道1800号江南大学李园25#112</t>
  </si>
  <si>
    <t>安徽省蚌埠市禹会区友谊小区六号楼一单元三楼东户</t>
  </si>
  <si>
    <t>湖南省长沙市长沙理工大学金盆岭校区西八504室</t>
  </si>
  <si>
    <t>辽宁省沈阳市大东区沈铁路65号摩尔公馆16号楼2-15-2</t>
  </si>
  <si>
    <t>江苏省南通市海安县曲塘镇刘圩村14组62号</t>
  </si>
  <si>
    <t>江苏省南京市下关区金陵8村8幢5单元201室</t>
  </si>
  <si>
    <t>浙江省东阳市江北街道猴塘社区新杨武</t>
  </si>
  <si>
    <t>江苏省南通市崇川区外环东路999号</t>
  </si>
  <si>
    <t>山东省青岛市城阳区长城路700号青岛农业大学理学与信息科学学院杨凯收转</t>
  </si>
  <si>
    <t>山西省太原市坞城路92号山西大学</t>
  </si>
  <si>
    <t>江苏省淮安市清浦区枚乘路1号淮阴工学院交通工程学院物流1082班</t>
  </si>
  <si>
    <t>浙江省杭州市江干区高教园学源街258号中国计量学院生活区F6东104室</t>
  </si>
  <si>
    <t>江苏省张家港市金港镇天福南路63号</t>
  </si>
  <si>
    <t>安徽省合肥市皖合肥市长江西路77号安农大第一生活区7栋204</t>
  </si>
  <si>
    <t>安徽省蚌埠市曹山路962号安徽财经大学东校区管理科学与工程学院462号信箱</t>
  </si>
  <si>
    <t>山东省枣庄市市中区君山东路新风南里145号</t>
  </si>
  <si>
    <t>江苏省南通市海安县雅周镇张莫天村6组</t>
  </si>
  <si>
    <t>重庆市巴县重庆市沙坪坝区重庆师范大学(虎溪校区)清风苑B幢402寝室</t>
  </si>
  <si>
    <t>江苏省/南京市/栖霞区/文苑路1号茶苑15幢303室</t>
  </si>
  <si>
    <t>江苏省扬州市宝应县黄浦商业街132号</t>
  </si>
  <si>
    <t>江苏省无锡市滨湖区蠡湖大道1800号江南大学杏园26-327室</t>
  </si>
  <si>
    <t>安徽省马鞍山市和平楼36-2?03室  陈太梅转收</t>
  </si>
  <si>
    <t>河南省郑州市高新区科学大道100号郑大新区管理工程系</t>
  </si>
  <si>
    <t>湖北省武汉市武汉理工大学雄楚大道南湖校区理学院数学系韩华老师收转</t>
  </si>
  <si>
    <t>天津市西青天津市西青区宾水西道399号天津工业大学管理学院信息081</t>
  </si>
  <si>
    <t>天津市西青天津市西青区宾水西道399号天津工业大学</t>
  </si>
  <si>
    <t>天津市西青天津城市建设学院经济与管理学院 08信息一班 王璞玉</t>
  </si>
  <si>
    <t>吉林省长春市吉林农业大学信息技术学院08级信息2班周甜甜</t>
  </si>
  <si>
    <t>江苏省南京市江宁区弘景大道1号南京工程学院北区1号站</t>
  </si>
  <si>
    <t>江苏省南京市南京工业大学江浦校区8020信箱500分箱</t>
  </si>
  <si>
    <t>江苏省南京市鼓楼区新模范马路66号(南京邮电大学)</t>
  </si>
  <si>
    <t>江苏省徐州市江苏省睢宁县王集镇王集中心小学宿舍区张洪潮收转</t>
  </si>
  <si>
    <t>江苏省扬州市江苏扬州市北郊菱塘回族乡团结街同泰电脑社(曙光电缆厂西侧A馓廖郎憾?</t>
  </si>
  <si>
    <t>安徽省明光市龙山路288号刘永明收转</t>
  </si>
  <si>
    <t>江苏省徐州市铜山区徐矿集团张集矿老工人村32楼101号</t>
  </si>
  <si>
    <t>浙江省杭州市江干区下沙高教园浙江工商大学钱江湾生活园27幢213室</t>
  </si>
  <si>
    <t>安徽省马鞍山市花山区佳山新村32栋301室</t>
  </si>
  <si>
    <t>安徽省淮北市东山路100号淮北师范大学计算机科学与技术学院08计算机非师陈文娟收</t>
  </si>
  <si>
    <t>安徽省宣城市宣州区宛溪新村7幢503室</t>
  </si>
  <si>
    <t>安徽省合肥市蜀山区九龙路111号安徽大学罄苑校区管理学院信息管理与信息系统</t>
  </si>
  <si>
    <t>安徽省合肥市九龙路111号安徽大学新校区管理学院08级信息管理与信息系统</t>
  </si>
  <si>
    <t>山东省济南市山东济南历下区二环东路7366号山东财经大学</t>
  </si>
  <si>
    <t>山东省青岛市宁夏路308号青岛大学数学科学学院团总支</t>
  </si>
  <si>
    <t>山东省烟台市莱山区滨海中路191号山东工商学院公共管理学院行政管理专业082班</t>
  </si>
  <si>
    <t>山东省烟台市烟台大学北校区11号楼343宿舍</t>
  </si>
  <si>
    <t>河南省郑州市高新区科学大道100号郑州大学信息管理系</t>
  </si>
  <si>
    <t>湖北省黄冈市英山县工商行政管理局方田收转</t>
  </si>
  <si>
    <t>江苏省徐州市睢宁县古邳镇旧州村570号陈凤兰转收</t>
  </si>
  <si>
    <t>甘肃省兰州市城关区兰州大学本部校区12号楼312#(段露芬转收)</t>
  </si>
  <si>
    <t>江苏省南京市玄武区卫岗一号</t>
  </si>
  <si>
    <t>江苏省南京市南京师范大学(仙林校区)08090信箱</t>
  </si>
  <si>
    <t>江苏省南京市孝陵卫200号南京理工大学经管院212郑腾辅导员转收</t>
  </si>
  <si>
    <t>江苏省南京市南京师范大学仙林校区强化培养学院08094信箱</t>
  </si>
  <si>
    <t>河北省石家庄市北二环东路17号</t>
  </si>
  <si>
    <t>黑龙江省哈尔滨市黑龙江省哈尔滨理工大学南区三公寓515室</t>
  </si>
  <si>
    <t>浙江省杭州市下沙高教园区浙江工商大学钱江湾生活区111寝室</t>
  </si>
  <si>
    <t>安徽省淮北市东山路100号淮北师范大学经济与管理学院查道中收转计丹丹</t>
  </si>
  <si>
    <t>安徽省宿州市宿州学院西区经济管理学院</t>
  </si>
  <si>
    <t>江苏省南京市栖霞区南京师范大学强化培养学院08094信箱</t>
  </si>
  <si>
    <t>江苏省南通市江苏南通市如东县掘港镇香格里街明霞公寓3号楼4单元401室</t>
  </si>
  <si>
    <t>江苏省南京市南京市仙林大学城文苑路3号南京财经大学北苑13宿管站8幢506C2</t>
  </si>
  <si>
    <t>安徽省淮南市安徽理工大学北校区经济与管理学院人力08-1班</t>
  </si>
  <si>
    <t>安徽省马鞍山市皖马鞍山市安徽工业大学东校区管理学院商082班</t>
  </si>
  <si>
    <t>上海市浦东上海市宝山区上大路99号上海大学S1楼207室吴涛收转徐琴</t>
  </si>
  <si>
    <t>安徽省芜湖市弋江区安徽师范大学花津校区39栋111室</t>
  </si>
  <si>
    <t>山东省威海市文登市宋村镇南马村309号</t>
  </si>
  <si>
    <t>江苏省南京市江苏省南京师范大学仙林校区08080信箱</t>
  </si>
  <si>
    <t>安徽省合肥市庐阳区庐江路98号物价局宿舍98号</t>
  </si>
  <si>
    <t>江苏省南通市启东市寅阳镇戤滧村11组 黄晓昌(收)</t>
  </si>
  <si>
    <t>江苏省苏州市苏州科技学院石湖校区2组团C幢314</t>
  </si>
  <si>
    <t>山东省烟台市莱山区滨海中路191号山东工商学院管理科学与工程学院管理科学081班</t>
  </si>
  <si>
    <t>江苏省南京市南京师范大学(仙林校区)金陵女子学院08090信箱</t>
  </si>
  <si>
    <t>江苏省常州市晋陵北路200号151信箱</t>
  </si>
  <si>
    <t>山东省威海市山东大学威海分校商学院122信箱</t>
  </si>
  <si>
    <t>江苏省南京市南京市鼓楼区汉口路22号南京大学南园20舍218(王晓风收转)</t>
  </si>
  <si>
    <t>江苏省南京市白下区大光路55号香格里拉东苑10幢501室</t>
  </si>
  <si>
    <t>江苏省南京市浦口区江浦街道雨山西路86号润园8栋202</t>
  </si>
  <si>
    <t>江苏省南京市浦口区江浦街道雨山西路86号</t>
  </si>
  <si>
    <t>安徽省马鞍山市梅花园十栋503</t>
  </si>
  <si>
    <t>江苏省苏州市潼泾新村21幢西单元403室</t>
  </si>
  <si>
    <t>江苏省南京市北圩路77号南京审计学院莫愁校区</t>
  </si>
  <si>
    <t>浙江省杭州市下沙高教园区学正街18号浙江工商大学钱江湾生活区28号楼</t>
  </si>
  <si>
    <t>江西省抚州市东华理工大学本部7111宿舍</t>
  </si>
  <si>
    <t>江西省南昌市江西师范大学瑶湖校区财政金融学院08会计班</t>
  </si>
  <si>
    <t>山东省济南市二环东路7366号山东经济学院法学院社工0802班夏耘收</t>
  </si>
  <si>
    <t>山东省青岛市青岛理工大学黄岛校区商学院</t>
  </si>
  <si>
    <t>山东省青岛市黄岛区前湾港路579号山东科技大学经济管理学院团委</t>
  </si>
  <si>
    <t>河南省南阳市方城县中南机械厂子弟学校王运河收转</t>
  </si>
  <si>
    <t>上海市嘉定上海市嘉定区曹安公路4800号同济大学20-628信箱</t>
  </si>
  <si>
    <t>上海市浦东上海市徐汇区梅陇路130号华东理工大学8舍213</t>
  </si>
  <si>
    <t>江苏省南京市白下区御道街29号051分箱</t>
  </si>
  <si>
    <t>江苏省南京市南京市孝陵卫200号南京理工大学学生宿舍17B203</t>
  </si>
  <si>
    <t>江苏省南京市玄武区板仓街78号南京师范大学紫金校区</t>
  </si>
  <si>
    <t>江苏省南京市白下区御道街29号南京航空航天大学052信箱</t>
  </si>
  <si>
    <t>江苏省南京市孝陵卫200号 南京理工大学7舍309室</t>
  </si>
  <si>
    <t>江苏省南京市孝陵卫200号17C308</t>
  </si>
  <si>
    <t>江苏省南京市南京市宁六路219号/南京信息工程大学/信息与控制学院</t>
  </si>
  <si>
    <t>江苏省南京市江苏南京孝陵卫200号南京理工大学17舍B座416</t>
  </si>
  <si>
    <t>江苏省南京市玄武区孝陵卫200号</t>
  </si>
  <si>
    <t>江苏省南京市江宁区南京市江宁区佛城西路8号河海大学江宁校区155邮箱</t>
  </si>
  <si>
    <t>江苏省无锡市滨湖区蠡湖大道1800号江南大学桃园20#317</t>
  </si>
  <si>
    <t>江苏省徐州市大学路1号中国矿业大学南湖校区桃5A211</t>
  </si>
  <si>
    <t>江苏省徐州市中国矿业大学南湖校区松3A3081</t>
  </si>
  <si>
    <t>福建省福州市福州地区大学城学园路2号学生公寓29#208</t>
  </si>
  <si>
    <t>江西省南昌市红谷滩新区学府大道999号南昌大学前湖校区20栋401寝室</t>
  </si>
  <si>
    <t>江西省南昌市红谷滩新区学府大道999号南昌大学前湖校区20栋503室</t>
  </si>
  <si>
    <t>湖北省武汉市武汉市武汉大学工学部2舍312室</t>
  </si>
  <si>
    <t>重庆市重庆重庆市沙坪坝区重庆大学A区七舍105室</t>
  </si>
  <si>
    <t>山西省太原市迎泽西大街79号L砉ご笱в餍G?154信箱</t>
  </si>
  <si>
    <t>上海市上海上海市杨浦区平凉路2103号1号楼205室</t>
  </si>
  <si>
    <t>江苏省南京市浦口区点将台路40号231信箱</t>
  </si>
  <si>
    <t>江苏省南京市南京市东南大学四牌楼校区文昌宿舍9舍408室缪建均收转</t>
  </si>
  <si>
    <t>江苏省南京市四牌楼2号东南大学动力楼119室 吴晨收转</t>
  </si>
  <si>
    <t>江苏省南京市孝陵卫200号南京理工大学17舍B503</t>
  </si>
  <si>
    <t>江苏省南京市南京理工大学17B401</t>
  </si>
  <si>
    <t>安徽省淮北市淮海路271号淮北饭店经典男装 李震宇收转</t>
  </si>
  <si>
    <t>江苏省南京市浦口区江苏省南京工业大学江浦校区</t>
  </si>
  <si>
    <t>江苏省南京市浦口区点将台路40号南京农业大学工学院231信箱</t>
  </si>
  <si>
    <t>江苏省南京市栖霞区文苑路9号南京邮电大学236信箱</t>
  </si>
  <si>
    <t>江苏省镇江市京口区学府路301号江苏大学本部学生公寓三区4幢C区422室</t>
  </si>
  <si>
    <t>江苏省苏州张家港市长兴中路8号江苏科技大学张家港校区08电气一班宿舍9#325</t>
  </si>
  <si>
    <t>江苏省无锡市滨湖区蠡湖大道1800号江南大学19楼533室</t>
  </si>
  <si>
    <t>江苏省无锡市江南大学蠡湖校区桃园19栋531宿舍</t>
  </si>
  <si>
    <t>江苏省无锡市滨湖区蠡湖大道1800江南大学榴园14#423</t>
  </si>
  <si>
    <t>江西省九江市江西省彭泽县芙蓉墩镇芙蓉村八组</t>
  </si>
  <si>
    <t>江苏省徐州市中国矿业大学南湖校区松3A4072</t>
  </si>
  <si>
    <t>江苏省泰州市梅兰东路8号南京理工大学泰州科技学院</t>
  </si>
  <si>
    <t>安徽省合肥市蜀山区九龙路111号安徽大学新校区竹园2507</t>
  </si>
  <si>
    <t>安徽省合肥市蜀山区九龙路111号安徽大学电气工程与自动化学院</t>
  </si>
  <si>
    <t>安徽省合肥市九龙路111号安徽大学电气工程与自动化学院08电气工程及其自动化专业</t>
  </si>
  <si>
    <t>安徽省合肥市九龙路111号安徽大学电气工程与自动化学院08电气工程</t>
  </si>
  <si>
    <t>山东省济南市槐荫区经十路464号17#一单元202</t>
  </si>
  <si>
    <t>山东省青岛市经济技术开发区长江中路2号青岛理工大学老校区</t>
  </si>
  <si>
    <t>山东省淄博市山东理工大学电气与电子工程学院电气0801班</t>
  </si>
  <si>
    <t>山东省枣庄市薛城区八一小区东临泉路165号   郭玉圣收转</t>
  </si>
  <si>
    <t>河南省郑州市金水区北环路36号华北水利水电学院08级74班</t>
  </si>
  <si>
    <t>湖北省宜昌市三峡大学计算机与信息学院20081141班魏蕾收转</t>
  </si>
  <si>
    <t>湖北省武汉市洪山区武汉理工大学东院自动化学院自动化学院电气0801班</t>
  </si>
  <si>
    <t>上海市浦东上海市闵行区东川路800号F0803003南11栋207室</t>
  </si>
  <si>
    <t>江苏省南京市南京师范大学紫金校区板仓街78号</t>
  </si>
  <si>
    <t>江苏省南京市江苏省老干部活动中心阅览室</t>
  </si>
  <si>
    <t>江苏省南京市玄武区板仓街78号(南京师范大学紫金校区)</t>
  </si>
  <si>
    <t>江苏省南京市南京市亚东新城区文苑路9号246信箱</t>
  </si>
  <si>
    <t>江苏省南京市高淳县富华园16号</t>
  </si>
  <si>
    <t>江苏省南京市江宁区格致路100号南区08幢1301-3室</t>
  </si>
  <si>
    <t>江苏省淮安市涟水县红日供电小区西区3排3号</t>
  </si>
  <si>
    <t>江苏省泰州市民兴小区小别墅#106</t>
  </si>
  <si>
    <t>江苏省南京市玄武区孝陵卫200号17B208  朱鹏收</t>
  </si>
  <si>
    <t>江苏省泰兴市分界乡耿厂村老庄一组49号赵兰生收</t>
  </si>
  <si>
    <t>湖南省邵阳市双清区石桥乡金星村</t>
  </si>
  <si>
    <t>江苏省宿迁市宿豫区惠隆花园14栋303室</t>
  </si>
  <si>
    <t>江苏省南京市六合区南京市浦口区东大路6号</t>
  </si>
  <si>
    <t>江苏省盐城市解放南路温馨花园22号楼306室</t>
  </si>
  <si>
    <t>江苏省苏州市苏州市平门二村4幢203室</t>
  </si>
  <si>
    <t>安徽省合肥市安徽省和县桃花坞二小区B-162号</t>
  </si>
  <si>
    <t>江苏省南通市如东县马塘镇万力针织制品有限公司</t>
  </si>
  <si>
    <t>江苏省扬州市扬州大学扬子津校区90126信箱</t>
  </si>
  <si>
    <t>江苏省无锡市江南大学蠡湖校区榴园14#505</t>
  </si>
  <si>
    <t>江苏省南京市浦口区南京市浦口区永宁镇建华村赵桥组16号</t>
  </si>
  <si>
    <t>江苏省徐州市泉山区引洪路12号楼三单元402</t>
  </si>
  <si>
    <t>江苏省南通市江苏南通崇川区环东广场999号南通大学钟秀校区理学院</t>
  </si>
  <si>
    <t>安徽省芜湖市南陵县籍山镇蔚蓝世纪花园20栋1单元301室</t>
  </si>
  <si>
    <t>山东省青岛市市南区宁夏路308号青岛大学自动化工程学院</t>
  </si>
  <si>
    <t>河南省焦作市高新区世纪大道2001号河南理工大学新校区</t>
  </si>
  <si>
    <t>河南省许昌市八一路东段许昌学院东校区</t>
  </si>
  <si>
    <t>河南省许昌市襄城县十里铺乡二甲王村8组王献忠收</t>
  </si>
  <si>
    <t>河南省郑州市金水区北环路36号</t>
  </si>
  <si>
    <t>江苏省南京市南京医科大学外国语学院08年级办公室转</t>
  </si>
  <si>
    <t>安徽省芜湖市弋江区安徽师范大学花津校区25栋208</t>
  </si>
  <si>
    <t>陕西省西安市陕西省西安外国语大学长安校区201信箱</t>
  </si>
  <si>
    <t>安徽省安庆市安庆师范学院(龙山校区)外国语学院团总支办公室105</t>
  </si>
  <si>
    <t>安徽省芜湖市安徽师范大学南校区外国语学院</t>
  </si>
  <si>
    <t>山东省济宁市山东省曲阜师范大学杏坛学院有朋路105号</t>
  </si>
  <si>
    <t>湖北省荆州市南环路1号长江大学外国语学院伍廉松收转龙娇</t>
  </si>
  <si>
    <t>山东省威海市文化西路180号山东大学威海分校翻译学院134信箱</t>
  </si>
  <si>
    <t>江苏省南京市东南大学九龙湖校区橘园一舍421室</t>
  </si>
  <si>
    <t>浙江省宁波市江北区北海路77号C幢2楼238号</t>
  </si>
  <si>
    <t>江苏省南京市南京农业大学卫岗一号</t>
  </si>
  <si>
    <t>安徽省合肥市九龙路111号安徽大学新校区外语学院08英语三班马星城</t>
  </si>
  <si>
    <t>山东省威海市高新技术开发区文化西路180号山东大学威海分校翻译学院134号信箱</t>
  </si>
  <si>
    <t>河北省唐山市路北区曙光楼205楼2门303</t>
  </si>
  <si>
    <t>江苏省南京市南京市栖霞区文苑路9号南京邮电大学仙林校区外国语学院</t>
  </si>
  <si>
    <t>江苏省南京市栖霞区学林路2号南京师范大学中北学院</t>
  </si>
  <si>
    <t>河南省信阳市潢川县开发区广场汽车客运站朱莲荣收转李阳</t>
  </si>
  <si>
    <t>江苏省淮安市清河区上海路利苑新村6区1栋404室</t>
  </si>
  <si>
    <t>江苏省南京市鼓楼区阳光广场1号2101室</t>
  </si>
  <si>
    <t>江苏省南京市江宁区南京市江宁区东南大学九龙湖校区橘园1舍B212 (王道彬收转)</t>
  </si>
  <si>
    <t>江苏省徐州市徐州师范大学泉山校区212邮箱</t>
  </si>
  <si>
    <t>江苏省盐城市开放大道50号盐城师范学院外国语学院082班</t>
  </si>
  <si>
    <t>山东省烟台市芝罘区奇山西街119--14</t>
  </si>
  <si>
    <t>天津市大港天津市大港区学府路60号天津外国语大学</t>
  </si>
  <si>
    <t>安徽省蚌埠市怀远县振兴商场二层卞和律师事务所朱敬文(收转)</t>
  </si>
  <si>
    <t>黑龙江省哈尔滨市南岗区南通大街145号哈尔滨工程大学二公寓324寝室</t>
  </si>
  <si>
    <t>江苏省昆山市太湖路33号阳光水世界三期碧波轩9号602室屈邦玉收转屈帮亚</t>
  </si>
  <si>
    <t>江苏省南京市栖霞区文苑路3号南京财经大学北苑9栋102</t>
  </si>
  <si>
    <t>江苏省宜兴市宜城镇和兴佳苑23栋502</t>
  </si>
  <si>
    <t>江苏省徐州市徐州师范大学外国语学院212信箱</t>
  </si>
  <si>
    <t>江苏省徐州市云龙区日成奥运城B8 1905室</t>
  </si>
  <si>
    <t>江苏省连云港市(苍梧路59号)淮海工学院本部  外国语学院  英语083</t>
  </si>
  <si>
    <t>安徽省淮北市相山区东山路100号淮北师范大学外国语学院08英语1班</t>
  </si>
  <si>
    <t>安徽省安庆市安徽省安庆师范学院龙山校区外国语学院</t>
  </si>
  <si>
    <t>安徽省滁州市滁州学院会峰校区</t>
  </si>
  <si>
    <t>江苏省南京市宁六路219号南京信息工程大学语言文化学院学办</t>
  </si>
  <si>
    <t>山西省太原市万柏林区玉河街48号院7号楼三单元602</t>
  </si>
  <si>
    <t>安徽省马鞍山市雨山区钢城花园三村27栋410</t>
  </si>
  <si>
    <t>江苏省南京市南京市栖霞区迈皋桥街79号3栋507</t>
  </si>
  <si>
    <t>安徽省淮北市淮北市相山区三堤口桂苑路学友家园1栋607室</t>
  </si>
  <si>
    <t>山东省青岛市崂山区松岭路99号青岛科技大学外国语学院</t>
  </si>
  <si>
    <t>江苏省苏州市沧浪区东环路50号苏大东校区6号楼101室</t>
  </si>
  <si>
    <t>江苏省南京市玄武区东方城拂晓园1幢2单元503室</t>
  </si>
  <si>
    <t>云南省昆明市云南省昆明理工大学呈贡校区憬园4420吴小娟</t>
  </si>
  <si>
    <t>山西省大同市山西大同大学御东校区化学与化工学院08级化学五班六号楼341宿舍柴蕴玲</t>
  </si>
  <si>
    <t>山西省大同市山西大同大学御东校区08级化学3班梁静</t>
  </si>
  <si>
    <t>江苏省南京市南京鼓楼区新模范马路5号</t>
  </si>
  <si>
    <t>江苏省南京市东南大学化学化工学院有序物质研究中心</t>
  </si>
  <si>
    <t>浙江省东阳市南市大联紫溪村邵钦虎收传</t>
  </si>
  <si>
    <t>辽宁省沈阳市经济技术开发区11号街沈阳化工大学147信箱</t>
  </si>
  <si>
    <t>江苏省南京市南京信息工程大学环境科学与工程学院戴庆龙收转</t>
  </si>
  <si>
    <t>江苏省常州市常州工学院新北校区(巫山路1号)08化学35#信箱</t>
  </si>
  <si>
    <t>江苏省常州市江苏省常州工学院新北校区08化学35#信箱</t>
  </si>
  <si>
    <t>江苏省淮安市长江西路111号淮阴师范学院</t>
  </si>
  <si>
    <t>江苏省南通市海安县胡集镇青萍港村6组</t>
  </si>
  <si>
    <t>江苏省淮安市淮安市淮阴区长江西路111号化学化工学院08(3)班</t>
  </si>
  <si>
    <t>江苏省南通市崇川区啬园路9号南通大学</t>
  </si>
  <si>
    <t>安徽省安庆市大观区菱湖南路128号化学化工学院办公室转钱静</t>
  </si>
  <si>
    <t>安徽省黄山市屯溪区稽灵山路黄山学院南区化学系08化学(2)班6栋403室</t>
  </si>
  <si>
    <t>安徽省滁州市琅琊区滁州学院北校区材料与化学工程学院</t>
  </si>
  <si>
    <t>安徽省阜阳市颍州区汇鑫水岸名苑滨河苑一栋2单元404  李露露收转</t>
  </si>
  <si>
    <t>山东省烟台市芝罘区红旗中路186号鲁东大学</t>
  </si>
  <si>
    <t>山东省烟台市鲁东大学化学与材料科学学院08级师本四班</t>
  </si>
  <si>
    <t>山东省济宁市曲阜市静轩西路57号曲阜师范大学化学与化工学院08级化学教育2班</t>
  </si>
  <si>
    <t>山东省泰安市山东农业大学化学院团委 宋洁收转</t>
  </si>
  <si>
    <t>山东省泰安市岱岳区迎宾大道中段泰山学院材料与化学工程系化学工程与工艺</t>
  </si>
  <si>
    <t>山东省泰安市泰山学院材化系</t>
  </si>
  <si>
    <t>河南省信阳市浉河区长安路237号信阳师范学院化学化工学院08级化学(2)班刘小九收</t>
  </si>
  <si>
    <t>河南省南阳市卧龙区卧龙路1638号南阳师范学院化学与制药工程学院08级化学2班</t>
  </si>
  <si>
    <t>湖北省武汉市武昌区雄楚大街武汉工程大学693号化工与制药学院08级工业分析01</t>
  </si>
  <si>
    <t>湖北省黄石市湖北师范学院化环系0803班</t>
  </si>
  <si>
    <t>甘肃省天水市甘肃省秦安县映南街18号李遂恒收转</t>
  </si>
  <si>
    <t>江苏省南京市南京市江宁区将军大道1号翠屏东南44栋203</t>
  </si>
  <si>
    <t>湖北省汉川市田二河镇陡埠村一组30号  林先德收</t>
  </si>
  <si>
    <t>江苏省南京市江宁区东南大学九龙湖校区橘园8舍625室周志新收转</t>
  </si>
  <si>
    <t>江苏省张家港市杨舍镇公园新村12幢205室</t>
  </si>
  <si>
    <t>江苏省南京市宁六路219号南京信息工程大学环境科学与工程学院</t>
  </si>
  <si>
    <t>江苏省镇江市学府路301号江苏大学学生公寓三区五栋104室</t>
  </si>
  <si>
    <t>江苏省盐城市亭湖区希望大道盐城师范学院新长校区</t>
  </si>
  <si>
    <t>江西省吉安市青原区井冈山大学583信箱</t>
  </si>
  <si>
    <t>山东省潍坊市昌乐县营丘镇毕家官庄村</t>
  </si>
  <si>
    <t>山东省烟台市烟台大学11#226</t>
  </si>
  <si>
    <t>山东省曲阜市有朋路105号曲阜师范大学杏坛学院</t>
  </si>
  <si>
    <t>山东省泰安市泰山学院材料与化学工程系</t>
  </si>
  <si>
    <t>山东省菏泽市牡丹区大学路菏泽学院化学与化工系2008级化学工程与工艺班</t>
  </si>
  <si>
    <t>河南省新乡市红旗区华兰大道河南科技学院化学化工学院化工085</t>
  </si>
  <si>
    <t>河南省焦作市高新区河南理工大学理化学院应化一班</t>
  </si>
  <si>
    <t>湖北省襄阳市襄城区隆中路296号襄樊学院化学工程与食品科学学院0811化学班</t>
  </si>
  <si>
    <t>安徽省芜湖市北京东路一号安徽师范大学</t>
  </si>
  <si>
    <t>江西省赣州市江西理工大学本部廖化收转</t>
  </si>
  <si>
    <t>天津市塘沽天津市经济技术开发区十三大街29号天津科技大学化工学院</t>
  </si>
  <si>
    <t>山西省太原市尖草坪迎新街太原工业学院材料工程系0820742班</t>
  </si>
  <si>
    <t>辽宁省大连市大连大学环化学院化工082班</t>
  </si>
  <si>
    <t>黑龙江省齐齐哈尔市中环南路50号大地测量仪器行</t>
  </si>
  <si>
    <t>江苏省南京市浦口区东大路六号东南大学成贤学院</t>
  </si>
  <si>
    <t>江苏省南京市南京信息工程大学环境科学与工程学院学生办公室</t>
  </si>
  <si>
    <t>江苏省南京市鼓楼区新模范马路5号南京工业大学化学化工学院</t>
  </si>
  <si>
    <t>江苏省南京市玄武区南京林业大学化学工程学院0802011班</t>
  </si>
  <si>
    <t>江苏省南京市六合区扬子十七村20幢301室</t>
  </si>
  <si>
    <t>江苏省徐州市徐州工程学院中心校区5B228</t>
  </si>
  <si>
    <t>江苏省淮安市淮阴区长江西路111号</t>
  </si>
  <si>
    <t>江苏省南京市浦口区南京信息工程大学中苑G幢404室王星转收</t>
  </si>
  <si>
    <t>江苏省盐城市滨海县东坎镇玉龙路京华苑小区8幢105室(庞华收转)</t>
  </si>
  <si>
    <t>江苏省南通市崇川区啬园路9号南通大学新校区</t>
  </si>
  <si>
    <t>安徽省合肥市经济技术开发区紫云路292号</t>
  </si>
  <si>
    <t>安徽省安庆市安徽省安庆师范学院菱湖校区菱湖南路128号</t>
  </si>
  <si>
    <t>安徽省黄山市屯溪区黄山学院南区学生宿舍7#313</t>
  </si>
  <si>
    <t>安徽省黄山市屯溪区黄山学院南区化学化工院</t>
  </si>
  <si>
    <t>江西省南昌市江西农业大学理学院应化081班788邮箱</t>
  </si>
  <si>
    <t>江西省南昌市昌北经济开发区枫林西大街605号</t>
  </si>
  <si>
    <t>江西省南昌市丰和南大道696号南昌航空大学环化学院080211班</t>
  </si>
  <si>
    <t>山东省济南市山东省济南大学化学化工学院化学0801班</t>
  </si>
  <si>
    <t>山东省济南市市中区济微路106号济南大学西校区化学化工学院108信箱</t>
  </si>
  <si>
    <t>山东省枣庄市枣庄学院</t>
  </si>
  <si>
    <t>山东省济宁市枣庄市市中区北安路1号枣庄学院</t>
  </si>
  <si>
    <t>山东省曲阜市杏坛路1号济宁学院化学与化工系</t>
  </si>
  <si>
    <t>山东省淄博市张店区世纪路刘西社区5号楼四单元102</t>
  </si>
  <si>
    <t>山东省临沂市通达路18号临沂大学(老校区)化学化工学院2008级应用化学01班</t>
  </si>
  <si>
    <t>山东省滨州市黄河五路391号滨州学院化学与化工系应用化学二班</t>
  </si>
  <si>
    <t>山东省菏泽市牡丹区大学路2269号菏泽学院化学与化工系</t>
  </si>
  <si>
    <t>河南省安阳市安阳工学院化学与环境工程学院</t>
  </si>
  <si>
    <t>河南省周口市河南省周口师范学院</t>
  </si>
  <si>
    <t>河南省南阳市卧龙区卧龙路南阳师院化学与制药工程学院</t>
  </si>
  <si>
    <t>河南省郑州市高新区莲花街河南工业大学化学化工学院化工0803班</t>
  </si>
  <si>
    <t>江苏省南京市江宁区东南大学有序物质研究中心</t>
  </si>
  <si>
    <t>湖北省武汉市武汉市江夏区阳光大道1号武汉纺织大学高分子082</t>
  </si>
  <si>
    <t>湖北省宜昌市东山开发区高新区南苑管理区万年村9-24号刘阳金收转</t>
  </si>
  <si>
    <t>湖南省长沙市芙蓉区湖南农业大学三教理学院119室</t>
  </si>
  <si>
    <t>安徽省芜湖市镜湖区北京东路1号安徽师范大学化学与材料科学学院08化学</t>
  </si>
  <si>
    <t>山西省太原市迎泽西大街79号太原理工大学北区2518</t>
  </si>
  <si>
    <t>山西省大同市山西大同大学御东校区化工学院08级应用化学二班赵芬利</t>
  </si>
  <si>
    <t>河南省周口市郸城县郸城一高 张建民</t>
  </si>
  <si>
    <t>江苏省徐州市新城区富春路徐州工程学院中心校区5B222室</t>
  </si>
  <si>
    <t>安徽省合肥市蜀山区黄山路373号</t>
  </si>
  <si>
    <t>安徽省合肥市安徽省安徽建筑工业学院(南区)</t>
  </si>
  <si>
    <t>安徽省芜湖市北京中路安徽工程大学生物与化学工程学院应用化学081班</t>
  </si>
  <si>
    <t>山东省济南市济微路106号济南大学西校区化学化工学院化学工程与工艺0802班</t>
  </si>
  <si>
    <t>安徽省蚌埠市怀远县找郢乡胡疃村圩东组39号</t>
  </si>
  <si>
    <t>山东省济南市市中区济微路106号济南大学化学化工学院应用化学0801班107信箱</t>
  </si>
  <si>
    <t>江苏省高邮市蝶园二巷43号</t>
  </si>
  <si>
    <t>山东省青岛市城阳区长城路700号青岛农业大学化学与药学院制药工程0802班</t>
  </si>
  <si>
    <t>山东省曲阜市有朋路105号杏坛学院</t>
  </si>
  <si>
    <t>山东省泰安市岱岳区迎宾大道中段</t>
  </si>
  <si>
    <t>山东省滨州市滨城区黄河五路391号滨州学院化学与化工系08级化工二班</t>
  </si>
  <si>
    <t>山东省聊城市山东聊城大学化学化工学院分团委</t>
  </si>
  <si>
    <t>河南省安阳市安阳工学院化学与环境学院08工艺2班张旭</t>
  </si>
  <si>
    <t>河南省信阳市长安路237号信阳师范学院化学化工学院2008应用化学班</t>
  </si>
  <si>
    <t>河南省信阳市信阳师范学院</t>
  </si>
  <si>
    <t>湖北省孝感市湖北省孝感学院化学与材料科学学院08级材料化学专业葛书旺收</t>
  </si>
  <si>
    <t>湖北省荆州市长江大学东校区信箱81706</t>
  </si>
  <si>
    <t>湖北省武汉市中南民族大学化学与材料科学学院</t>
  </si>
  <si>
    <t>湖南省湘潭市湖南科技大学化学化工学院学工办</t>
  </si>
  <si>
    <t>江苏省南京市南京市鼓楼区汉口路22号南京大学鼓楼校区11舍305室</t>
  </si>
  <si>
    <t>湖南省长沙市中南大学校本部资源与安全工程学院212  黄麟淇收转</t>
  </si>
  <si>
    <t>吉林省长春市西民主大街6号</t>
  </si>
  <si>
    <t>吉林省长春市N髅裰鞔蠼?38号&lt;执笱С粜G建设工程学院08级05班</t>
  </si>
  <si>
    <t>江苏省徐州市中国矿业大学南湖校区杏苑2号楼B5071室</t>
  </si>
  <si>
    <t>安徽省合肥市合肥经济技术开发区紫云路292号</t>
  </si>
  <si>
    <t>安徽省合肥市屯溪路193号合肥工业大学南区</t>
  </si>
  <si>
    <t>山东省烟台市芝罘区红旗中路186号鲁东大学土木工程学院</t>
  </si>
  <si>
    <t>上海市上海上海市杨浦区四平路1239号同济大学西南八412</t>
  </si>
  <si>
    <t>北京市北京北京市海淀区清华大学紫荆3号楼409A</t>
  </si>
  <si>
    <t>辽宁省大连市大连海事大学新区B4公寓306室</t>
  </si>
  <si>
    <t>江苏省南京市南京市玄武区裕德里12号612室</t>
  </si>
  <si>
    <t>江苏省南京市鼓楼区西康路一号</t>
  </si>
  <si>
    <t>江西省宜春市江西省上高县食品药品监督管理局况自然收转</t>
  </si>
  <si>
    <t>湖北省仙桃市三伏潭镇荣家湖村4组20号-肖云桥收转</t>
  </si>
  <si>
    <t>江苏省苏州市平江区苏州大学北校区4号楼125室</t>
  </si>
  <si>
    <t>山东省泰安市泰山区山东农业大学校本部</t>
  </si>
  <si>
    <t>河南省平顶山市新城区河南城建学院测绘与城市空间信息系0814082班</t>
  </si>
  <si>
    <t>重庆市重庆重庆市南岸区学府大道66号重庆交通大学雅园小区C栋309室</t>
  </si>
  <si>
    <t>上海市嘉定上海市嘉定区曹安公路4800号</t>
  </si>
  <si>
    <t>上海市嘉定上海市嘉定区曹安公路4800号同济大学20#235室</t>
  </si>
  <si>
    <t>上海市嘉定上海市嘉定区曹安公路4800号同济大学嘉定校区学生宿舍20号楼221</t>
  </si>
  <si>
    <t>上海市嘉定上海市嘉定区曹安公路4800号同济大学嘉定校区20号宿舍楼105寝</t>
  </si>
  <si>
    <t>上海市嘉定上海市曹安公路4800号同济大学嘉定校区20号楼229寝室</t>
  </si>
  <si>
    <t>上海市嘉定上海市嘉定区曹安公路4800号同济大学嘉定校区20号楼234室</t>
  </si>
  <si>
    <t>上海市嘉定上海市嘉定区曹安公路4800号同济大学20号学生公寓218室</t>
  </si>
  <si>
    <t>江苏省南京市南京林业大学9栋513宿舍</t>
  </si>
  <si>
    <t>江苏省徐州市大学路1号中国矿业大学南湖校区梅三A2111</t>
  </si>
  <si>
    <t>江苏省徐州市中国矿业大学(南湖校区)桃苑3号楼B204</t>
  </si>
  <si>
    <t>河北省石家庄市北二环东路17号石家庄铁道大学交通运输学院</t>
  </si>
  <si>
    <t>江苏省扬州市中国江苏扬州市邗江区华扬西路198号</t>
  </si>
  <si>
    <t>山东省淄博市张店区华瑞园生活小区41号楼一单元402</t>
  </si>
  <si>
    <t>四川省成都市成都市西南交通大学犀浦校区823信箱</t>
  </si>
  <si>
    <t>江苏省南京市鼓楼区南京邮电大学通信与信息工程学院B08020829俞力</t>
  </si>
  <si>
    <t>江苏省南京市白下区御道街29号65号信箱</t>
  </si>
  <si>
    <t>浙江省杭州市淳安县汾口镇龙山村18号</t>
  </si>
  <si>
    <t>广东省广州市番禺区大学城中山大学明德园1号707室</t>
  </si>
  <si>
    <t>重庆市重庆重庆市南岸区学府大道66号重庆交通大学</t>
  </si>
  <si>
    <t>北京市北京北京市海淀区上园村3号北京交通大学交通运输学院</t>
  </si>
  <si>
    <t>上海市嘉定上海市曹安公路4800号同济大学嘉定校区10号楼412</t>
  </si>
  <si>
    <t>江苏省南通市鸿运城市花苑19幢102室王爱华收转</t>
  </si>
  <si>
    <t>江苏省徐州市中国矿业大学南湖校区梅苑3A2131</t>
  </si>
  <si>
    <t>湖南省长沙市中南大学铁道学院新一舍202</t>
  </si>
  <si>
    <t>四川省成都市高新区西部园区西南交大820信箱</t>
  </si>
  <si>
    <t>北京市北京北京市海淀区北京交通大学交通运输学院0803班</t>
  </si>
  <si>
    <t>天津市西青天津市西青区津静路26号天津城市建设学院</t>
  </si>
  <si>
    <t>上海市南汇上海市浦东新区临港新城海港大道1550号(上海海事大学)</t>
  </si>
  <si>
    <t>江苏省南通市崇川区百花苑31幢101室08051</t>
  </si>
  <si>
    <t>江苏省南京市孝陵卫200号南京理工大学9舍326室</t>
  </si>
  <si>
    <t>江苏省宿迁市江苏省沭阳县青岛路锦绣家园一号楼三单元204户</t>
  </si>
  <si>
    <t>江苏省南京市南京理工大学自动化学院</t>
  </si>
  <si>
    <t>安徽省芜湖市三山区龙湖街道高岗埠村七房组74号(杨良怀收转)</t>
  </si>
  <si>
    <t>江苏省南京市鼓楼区汉口西路200号3栋402</t>
  </si>
  <si>
    <t>江苏省南京市南京理工大学9舍324室</t>
  </si>
  <si>
    <t>江苏省苏州市苏州市平江区干将路178号7号楼110室(苏大北区)</t>
  </si>
  <si>
    <t>河南省郑州市金水区北环路36号华北水利水电学院7号宿舍楼7422寝室</t>
  </si>
  <si>
    <t>黑龙江省哈尔滨市香坊区和兴路26号</t>
  </si>
  <si>
    <t>江苏省徐州市中国矿业大学南湖校区梅苑三号楼A2142</t>
  </si>
  <si>
    <t>江苏省南京市栖霞区南京师范大学文苑路1号地理科学学院08056信箱</t>
  </si>
  <si>
    <t>上海市嘉定上海市嘉定区曹安公路4800号同济大学10号楼119</t>
  </si>
  <si>
    <t>上海市浦东上海市长宁区平塘路700弄6号503室</t>
  </si>
  <si>
    <t>江苏省南京市江宁区南京航空航天大学/民航(飞行)学院/孟越</t>
  </si>
  <si>
    <t>江苏省南京市浦口区点将台路40号159信箱(南京农业大学浦口校区)</t>
  </si>
  <si>
    <t>江苏省徐州市中国矿业大学南湖校区梅三A2132宿舍</t>
  </si>
  <si>
    <t>湖南省长沙市中南大学铁道校区交通运输工程学院(年级办)</t>
  </si>
  <si>
    <t>广东省广州市天河区五山路华南理工大学东八601</t>
  </si>
  <si>
    <t>四川省成都市高新区西部园区西南交大821信箱</t>
  </si>
  <si>
    <t>四川省成都市成都市高新区西部园区西南交大817邮箱</t>
  </si>
  <si>
    <t>天津市西青天津市西青区津静路26号天津城市建设学院08级交通工程2班</t>
  </si>
  <si>
    <t>河北省石家庄市裕华东路70号河北科技大学(新区)经济管理学院交通081班</t>
  </si>
  <si>
    <t>江苏省宜兴市丁蜀镇万安B区8号楼南栋201</t>
  </si>
  <si>
    <t>江苏省南京市南京林业大学木材工业学院院办</t>
  </si>
  <si>
    <t>江苏省南京市南京市玄武区龙蟠路159号南京林业大学土木工程学院</t>
  </si>
  <si>
    <t>江苏省南京市白下区南京航空航天大学御道街29号</t>
  </si>
  <si>
    <t>江苏省南京市江宁区南京市江宁区宏景大道1号南京工程学院北区5幢A521</t>
  </si>
  <si>
    <t>江苏省南京市南京市浦口区东大路六号东南大学成贤学院08交运班</t>
  </si>
  <si>
    <t>江苏省南京市龙蟠路159号南京林业大学9栋731室</t>
  </si>
  <si>
    <t>江苏省常州市晋陵中路503号常州市规划设计院</t>
  </si>
  <si>
    <t>江苏省南京市南京市东南大学四牌楼校区中心楼5楼</t>
  </si>
  <si>
    <t>江苏省南通市经济技术开发区星湖花园78幢01室</t>
  </si>
  <si>
    <t>江苏省镇江市江苏大学本部学生公寓三区五栋</t>
  </si>
  <si>
    <t>江苏省徐州市中国矿业大学南湖校区竹苑四号楼B7081</t>
  </si>
  <si>
    <t>江苏省连云港市新浦区陇西路89号滨河新城指挥部(新浦中学南30m)</t>
  </si>
  <si>
    <t>浙江省温州市苍南县灵溪镇府东巷司法局宿舍201室</t>
  </si>
  <si>
    <t>安徽省马鞍山市安徽工业大学东校区7栋324</t>
  </si>
  <si>
    <t>安徽省马鞍山市花山区安徽工业大学东校区建筑工程学院</t>
  </si>
  <si>
    <t>安徽省合肥市经济技术开发区紫云路安徽建筑工业学院南区</t>
  </si>
  <si>
    <t>江西省南昌市昌北经济技术开发区江西农业大学工学院机制081</t>
  </si>
  <si>
    <t>山东省济南市临港开发区凤鸣路1000号山东建筑大学土木工程学院交通082班</t>
  </si>
  <si>
    <t>山东省济南市山东济南临港开发区凤鸣路1000山东建筑大学土木087班</t>
  </si>
  <si>
    <t>山东省淄博市临淄区雪宫路401号1号楼1-301</t>
  </si>
  <si>
    <t>江苏省扬州市扬州大学水利学院水校西巷裴庄新村一幢西巷馒头店</t>
  </si>
  <si>
    <t>山东省海阳市行村镇李家庄</t>
  </si>
  <si>
    <t>山东省青岛市四方区抚顺路11号/青岛理工大学M聊竟こ萄г海土木089班</t>
  </si>
  <si>
    <t>山东省烟台市莱山区清泉路32号烟台大学北区11号楼203</t>
  </si>
  <si>
    <t>河南省周口市商水县舒庄乡舒庄村一组</t>
  </si>
  <si>
    <t>重庆市重庆重庆市学府大道69号重庆交通大学08级茅以升道路班</t>
  </si>
  <si>
    <t>四川省成都市高新区西部园区西南交通大学新校区821信箱</t>
  </si>
  <si>
    <t>陕西省西安市陕西省西北工业大学长安校区552信箱</t>
  </si>
  <si>
    <t>新疆自治区乌鲁木齐市新疆大学南校区建筑工程学院路桥083班</t>
  </si>
  <si>
    <t>北京市北京北京市海淀区中关村南大街5号院北京理工大学</t>
  </si>
  <si>
    <t>天津市天津天津市南开区卫津路92号精仪学院202信箱</t>
  </si>
  <si>
    <t>北京市北京北京市西城区冰窖口胡同8号院5号楼7单元202室</t>
  </si>
  <si>
    <t>江苏省南京市南京市宁六路219号南京信息工程大学807信箱(冯超收)</t>
  </si>
  <si>
    <t>江苏省南京市江宁区南京航空航天大学江宁校区民航学院怡园22栋1204寝</t>
  </si>
  <si>
    <t>湖北省武汉市洪山区熊家嘴298号柳林雅居3栋一单元201</t>
  </si>
  <si>
    <t>湖南省长沙市麓山南路德智园学生公寓11-308</t>
  </si>
  <si>
    <t>黑龙江省哈尔滨市红旗大街999号黑龙江工程学院</t>
  </si>
  <si>
    <t>江苏省南京市南京理工大学9舍329室</t>
  </si>
  <si>
    <t>江苏省高邮市司徒镇水利站对面</t>
  </si>
  <si>
    <t>江苏省南京市南京市/东南大学/四牌楼校区/中心楼301室</t>
  </si>
  <si>
    <t>江苏省淮安市江苏省盱眙县富润花园值班室胡广祥收转</t>
  </si>
  <si>
    <t>安徽省合肥市庐江县工商行政管理局 霍新生收转</t>
  </si>
  <si>
    <t>江苏省泰兴市杨芮村2组</t>
  </si>
  <si>
    <t>江苏省南京市白下区御道街29号南京航空航天大学明故宫校区</t>
  </si>
  <si>
    <t>江苏省南京市南京市亚东新城区文苑路9号B080501班</t>
  </si>
  <si>
    <t>江苏省南京市朝天宫西街102号1幢4单元202室</t>
  </si>
  <si>
    <t>江苏省南京市玄武区孝陵卫200号南京理工大学20舍c419</t>
  </si>
  <si>
    <t>江苏省南京市白下区御道街29号054分箱</t>
  </si>
  <si>
    <t>湖北省天门市九真镇花台小学熊新娥收转</t>
  </si>
  <si>
    <t>江苏省镇江市京口区江苏大学新一区11栋405室</t>
  </si>
  <si>
    <t>江苏省苏州市平江区干将东路178号苏州大学城市轨道交通学院 党委副书记曹金元收转</t>
  </si>
  <si>
    <t>江苏省盐城市东台市富安镇西场村二组30号</t>
  </si>
  <si>
    <t>浙江省建德市新安东路22号人保财险建德支公司王越强收转</t>
  </si>
  <si>
    <t>安徽省合肥市经济技术开发区锦绣大道158号合肥学院南区</t>
  </si>
  <si>
    <t>安徽省芜湖市北京中路8号安徽工程大学测控技术与仪器专业</t>
  </si>
  <si>
    <t>安徽省芜湖市北京中路安徽工程大学电气工程学院自动化</t>
  </si>
  <si>
    <t>安徽省合肥市安徽大学磬苑校区电气工程及自动化学院08测控专业</t>
  </si>
  <si>
    <t>安徽省合肥市屯溪路193号合工大303信箱</t>
  </si>
  <si>
    <t>江西省南昌市红谷滩新区学府大道999号南昌大学23栋806宿舍</t>
  </si>
  <si>
    <t>江西省景德镇市珠山区里村街道翠云路石油公司宿舍1单元301号 江志华 收转</t>
  </si>
  <si>
    <t>江西省南昌市江西省南昌航空大学测试与光电工程学院080811班</t>
  </si>
  <si>
    <t>山东省济南市济微路106号济南大学西校区自动化与电气工程学院学生工作办公室</t>
  </si>
  <si>
    <t>山东省青岛市山东省青岛经济技术开发区长江西路66号宿舍楼7141室</t>
  </si>
  <si>
    <t>山东省烟台市莱山区烟台大学5#229宿舍</t>
  </si>
  <si>
    <t>山东省潍坊市昌乐县白塔镇洛村王守林收转</t>
  </si>
  <si>
    <t>河南省焦作市高新区河南理工大学机械学院测控技术与仪器08-3班</t>
  </si>
  <si>
    <t>湖北省武汉市洪山区湖北工业大学257号信箱</t>
  </si>
  <si>
    <t>广西壮族自治区桂林市桂林电子科技大学花江校区</t>
  </si>
  <si>
    <t>江苏省南京市玄武区孝陵卫街200号二小区9舍329</t>
  </si>
  <si>
    <t>江苏省南京市白下区御道街29号南京航空航天大学53号信箱</t>
  </si>
  <si>
    <t>江苏省南通市海安县城东镇泰宁村9组6号</t>
  </si>
  <si>
    <t>安徽省马鞍山市安徽工业大学东校区电气信息学院学生工作处</t>
  </si>
  <si>
    <t>湖南省湘潭市雨湖区湘潭大学材料与光电物理学院</t>
  </si>
  <si>
    <t>山西省太原市尖草坪区学院路3号中北大学309信箱</t>
  </si>
  <si>
    <t>江苏省南京市南京市宁六路219号南京信息工程大学807信箱(王贵江收)</t>
  </si>
  <si>
    <t>江苏省南京市栖霞区文苑路9号南京邮电大学246信箱</t>
  </si>
  <si>
    <t>江苏省南京市南京市下关区卢龙山庄8幢3单元701</t>
  </si>
  <si>
    <t>江苏省南京市浦口区南京工业大学浦口校区</t>
  </si>
  <si>
    <t>江苏省镇江市京口区江苏大学校本部3区4幢730</t>
  </si>
  <si>
    <t>江苏省扬州市邗江区华扬西路198号测控0801</t>
  </si>
  <si>
    <t>江苏省徐州市中国矿业大学南湖校区桃2-C306</t>
  </si>
  <si>
    <t>江苏省盐城市江苏省盐城工学院希望大道校区5号楼506</t>
  </si>
  <si>
    <t>江苏省盐城市江苏盐城市盐南新村4区3#301室</t>
  </si>
  <si>
    <t>浙江省杭州市下沙高教园区中国计量学院08测控2班08012信箱</t>
  </si>
  <si>
    <t>浙江省杭州市下沙高教园区学源街258号中国计量学院5号北楼114</t>
  </si>
  <si>
    <t>浙江省杭州市下沙高教园区学源街258号</t>
  </si>
  <si>
    <t>浙江省杭州市江干区下沙高教园中国计量学院宿舍区西区4号东楼625</t>
  </si>
  <si>
    <t>浙江省杭州市下沙高教园区杭州电子科技大学</t>
  </si>
  <si>
    <t>安徽省淮南市田家庵区安徽理工大学本部08测控技术与仪器一班</t>
  </si>
  <si>
    <t>江西省抚州市临川区学府路56号东华理工大学本部</t>
  </si>
  <si>
    <t>山东省青岛市经济技术开发区长江中路2号青岛理工大学自动化工程学院</t>
  </si>
  <si>
    <t>山东省潍坊市昌乐城南街道办事处南郝村186号赵长军收转</t>
  </si>
  <si>
    <t>山东省日照市烟台路80号曲阜师范大学电气信息与自动化学院2008级测控班</t>
  </si>
  <si>
    <t>湖北省荆州市长江大学东校区新风公寓2#531</t>
  </si>
  <si>
    <t>湖北省武汉市武汉理工大学升升公寓</t>
  </si>
  <si>
    <t>湖南省湘潭市湖南科技大学机械设备健康维护湖南省重点实验室(何宽芳老师收)</t>
  </si>
  <si>
    <t>辽宁省大连市大连理工大学西山五舍316</t>
  </si>
  <si>
    <t>海南省海口市美兰区海南大学旅游学院2号公寓楼628室</t>
  </si>
  <si>
    <t>辽宁省大连市辽宁省大连民族学院9号公寓618</t>
  </si>
  <si>
    <t>湖南省邵阳市隆回县小沙江镇药市街豫山金银花购销公司</t>
  </si>
  <si>
    <t>江苏省南京市龙蟠路159号林业大学经管院7栋244</t>
  </si>
  <si>
    <t>江苏省徐州市复兴南路328号徐州市计划生育指导所 王伟收转</t>
  </si>
  <si>
    <t>江苏省扬州市扬州大学荷花池校区法学院团委</t>
  </si>
  <si>
    <t>江苏省无锡市江苏省盐城师范学院新长校区经济法政学院084班</t>
  </si>
  <si>
    <t>安徽省合肥市长江西路130号安徽农业大学人文社会科学学院法学系</t>
  </si>
  <si>
    <t>安徽省合肥市包河区大圩镇晓星中心小学</t>
  </si>
  <si>
    <t>安徽省合肥市安徽农业大学经济技术学院经开区</t>
  </si>
  <si>
    <t>安徽省蚌埠市曹山路962号安徽财经大学法学院方永伟(转杨锐收)</t>
  </si>
  <si>
    <t>安徽省宿州市灵璧县浍沟镇吕解村三组</t>
  </si>
  <si>
    <t>安徽省马鞍山市安徽工业大学文法学院学生办公室</t>
  </si>
  <si>
    <t>安徽省芜湖市弋江区安徽师范大学花津校区春华园9栋209室</t>
  </si>
  <si>
    <t>山东省莱芜市莱城区牛泉镇大庄村王法顺收转</t>
  </si>
  <si>
    <t>山东省济南市历下区解放东路63号山东政法学院刑事司法学院08级法学本科4班</t>
  </si>
  <si>
    <t>山东省烟台市芝罘区红旗中路186号鲁东大学法学院</t>
  </si>
  <si>
    <t>山东省菏泽市牡丹区菏泽学院北校区法律系11号楼320室</t>
  </si>
  <si>
    <t>河南省汝州市纸坊乡汝州市第五高级中学王海潮收转</t>
  </si>
  <si>
    <t>河南省南阳市长江路80号南阳理工学院文法学院088111班</t>
  </si>
  <si>
    <t>河南省新密市曲梁镇尚庄村村委会朱新发收转</t>
  </si>
  <si>
    <t>湖南省湘潭市雨湖区湘潭大学法学院08级法学三班8046邮箱</t>
  </si>
  <si>
    <t>湖南省吉首市湖南省吉首大学法学与公共管理学院08级法学二班</t>
  </si>
  <si>
    <t>湖南省长沙市岳麓区岳麓大道569号法学院0801班</t>
  </si>
  <si>
    <t>湖南省长沙市岳麓区枫林三路湖南第一师范学院文史系汉语言文学专业6班洪霞收</t>
  </si>
  <si>
    <t>湖南省怀化市湖南省怀化学院东区2#604</t>
  </si>
  <si>
    <t>重庆市重庆重庆市渝中区医学院路1号重庆医科大学公共卫生与管理学院08级医事法律2班</t>
  </si>
  <si>
    <t>江苏省宿迁市泗阳县爱园镇小康街28号</t>
  </si>
  <si>
    <t>安徽省黄山市祁门县人民政府陈刘杰收转陈明</t>
  </si>
  <si>
    <t>江苏省无锡市无锡市锡山区锡北镇八士西街老墙门弄19号</t>
  </si>
  <si>
    <t>江苏省南京市南京市浦口区迎江路40号中铁大桥局四公司组织部</t>
  </si>
  <si>
    <t>安徽省芜湖市中国人民解放军第5720工厂11栋乙门402    房永平收</t>
  </si>
  <si>
    <t>江苏省丹阳市珥陵镇兽医站</t>
  </si>
  <si>
    <t>江苏省东台市金海东路新华书店宿舍352室</t>
  </si>
  <si>
    <t>江苏省徐州市铜山区宣传部 吴畏  转吴昙</t>
  </si>
  <si>
    <t>江苏省南京市雨花台区锦虹美苑1幢2单元503室</t>
  </si>
  <si>
    <t>江苏省南京市溧水县水岸康城27幢3单元301室</t>
  </si>
  <si>
    <t>江苏省宜兴市宜城街道王府新村25号403室</t>
  </si>
  <si>
    <t>江苏省海门市刘浩镇新群村十一组</t>
  </si>
  <si>
    <t>江苏省徐州市沛县沛城镇东风路江南名都城小区25号楼1单元502室</t>
  </si>
  <si>
    <t>江苏省淮安市清浦区日月星城(东区)33号楼1单元901</t>
  </si>
  <si>
    <t>江苏省南通市江苏省南通大学钟秀校区地理科学学院资环081</t>
  </si>
  <si>
    <t>江苏省南京市浦口区珠江镇南江花园1幢2单元304室</t>
  </si>
  <si>
    <t>安徽省合肥市经济技术开发区莲花路1688号合肥师范学院外语系08英语师范二班</t>
  </si>
  <si>
    <t>安徽省芜湖市南瑞沐春园4栋一单元601室</t>
  </si>
  <si>
    <t>安徽省马鞍山市安徽工业大学东区机械工程学院</t>
  </si>
  <si>
    <t>安徽省亳州市涡阳县向阳路万象城A2---1603户</t>
  </si>
  <si>
    <t>江西省上饶市信州区上饶师范学院08级外国语学院(4)班</t>
  </si>
  <si>
    <t>江西省九江市湖口县武山镇王常村二组036号王贵喜收转</t>
  </si>
  <si>
    <t>山东省聊城市东昌府区文化路34号聊城大学西校区学苑公寓4号楼629室赵婷婷收</t>
  </si>
  <si>
    <t>河南省郑州市高新区科学大道100号郑州大学历史学院</t>
  </si>
  <si>
    <t>湖北省鄂州市鄂城区武昌大道8号鄂州市华苑米业有限公司(邓守康收转)</t>
  </si>
  <si>
    <t>湖南省湘潭市湘潭大学哲学与历史文化学院08级国际政治1班8004#号邮箱</t>
  </si>
  <si>
    <t>陕西省西安市长安区西北政法大学经济管理学院国际经济与贸易系</t>
  </si>
  <si>
    <t>安徽省芜湖市镜湖区北京东路一号安徽师范大学生命科学学院</t>
  </si>
  <si>
    <t>山东省曲阜市静轩西路57号曲阜师范大学生命科学学院08级生物科学专业</t>
  </si>
  <si>
    <t>江苏省徐州市徐州市铜山新区上海路101号徐州师范大学208信箱</t>
  </si>
  <si>
    <t>新疆自治区阿克苏市新疆阿拉尔市塔里木大学东区4号楼222室</t>
  </si>
  <si>
    <t>安徽省芜湖市北京东路1号安徽师范大学赭山校区生命科学学院2008级生科一班</t>
  </si>
  <si>
    <t>河北省唐山市路北区机场路南楼18-5-302</t>
  </si>
  <si>
    <t>山西省榆次市山西省太谷县山西农业大学2号宿舍楼122宿舍</t>
  </si>
  <si>
    <t>黑龙江省哈尔滨市东北农业大学生命科学学院生学0801</t>
  </si>
  <si>
    <t>江苏省南京市南京晓庄学院方山校区08生物检疫</t>
  </si>
  <si>
    <t>江苏省南京市东南大学丁家桥校区求恩2舍404房</t>
  </si>
  <si>
    <t>江苏省南京市南京市下关区燕江路55号金陵船厂人教处 张娟收转</t>
  </si>
  <si>
    <t>浙江省湖州市浙江省湖州师范学院东校区学生公寓22幢517室</t>
  </si>
  <si>
    <t>安徽省滁州市安徽省凤阳县武店镇老街正清孵禽设备厂</t>
  </si>
  <si>
    <t>安徽省淮南市田家庵区淮南师范学院东校区生命科学系08生物科学(2)班李倍</t>
  </si>
  <si>
    <t>安徽省安庆市大观区菱湖南路128号</t>
  </si>
  <si>
    <t>安徽省芜湖市皖芜湖市北京东路一号安徽师范大学赭山校区生命科学学院2008级1班</t>
  </si>
  <si>
    <t>安徽省芜湖市安徽省安徽师范大学赭山校区生命科学学学院2008级2班</t>
  </si>
  <si>
    <t>福建省龙岩市上杭县白砂镇上早康村竹山前</t>
  </si>
  <si>
    <t>江西省南昌市江西师范大学瑶湖校区11栋N529</t>
  </si>
  <si>
    <t>山东省枣庄市市中区北安路1号枣庄学院生命科学学院</t>
  </si>
  <si>
    <t>河南省信阳市浉河区南湖路长安街237号信阳师范学院生命科学学院08级三班</t>
  </si>
  <si>
    <t>湖南省衡阳市常胜西路28号南华大学7栋北楼317</t>
  </si>
  <si>
    <t>河南省新乡市河南省新乡红旗区新乡医学院49号信箱</t>
  </si>
  <si>
    <t>内蒙古自治区呼和浩特市内蒙古师范大学赛罕区5号楼112舍</t>
  </si>
  <si>
    <t>安徽省合肥市蜀山区69号安徽医科大学生命科学学院</t>
  </si>
  <si>
    <t>安徽省合肥市中国0不眨合肥市J裆角经济开发区翡翠路715号学林雅苑A9-603</t>
  </si>
  <si>
    <t>安徽省淮北市淮北师范大学生命科学学院2008级生物科学一班</t>
  </si>
  <si>
    <t>安徽省芜湖市芜湖市镜湖区北京东路1号安徽师范大学生命科学院</t>
  </si>
  <si>
    <t>山东省烟台市鲁东大学生命科学学院团总支金鑫收转</t>
  </si>
  <si>
    <t>山东省潍坊市东风东街5147号生物工程学院</t>
  </si>
  <si>
    <t>山东省威海市文化西路180号山东大学威海分校海洋学院25号信箱</t>
  </si>
  <si>
    <t>山东省滨州市滨城区黄河五路391号滨州学院生命科学系08级生物技术班</t>
  </si>
  <si>
    <t>河南省周口市川汇区周口师范学院生命科学系08级生物技术专业</t>
  </si>
  <si>
    <t>天津市天津天津市南开区双峰道9号L旖蛑幸揭┐笱?东院)&gt;苍?22室</t>
  </si>
  <si>
    <t>湖南省长沙市桐梓坡路371号</t>
  </si>
  <si>
    <t>江苏省南京市江宁区江苏南京江宁区中国药科大学F6-202</t>
  </si>
  <si>
    <t>江苏省南京市江宁区龙眠大道639号中国药科大学F6-202王彤彤</t>
  </si>
  <si>
    <t>江苏省无锡市滨湖区蠡湖大道1800号江南大学92#307</t>
  </si>
  <si>
    <t>江苏省南通市南通市崇川区啬园路9号南通大学新校区公共卫生学院</t>
  </si>
  <si>
    <t>江苏省南通市海安县海安黄海大道中5号海安县卫生监督所</t>
  </si>
  <si>
    <t>湖南省长沙市湖南师大医学院07预防班(岳麓区桐梓坡路371号)</t>
  </si>
  <si>
    <t>湖南省长沙市湖南师范大学医学院(岳麓区桐梓坡路371号)</t>
  </si>
  <si>
    <t>甘肃省张掖市甘州区民主东街国泰综合楼东楼东单元202    王金环收转</t>
  </si>
  <si>
    <t>江苏省扬州市扬州大学扬子津校区90216信箱</t>
  </si>
  <si>
    <t>江苏省扬州市扬州大学扬子津校区8#419</t>
  </si>
  <si>
    <t>安徽省六安市皖西学院生物与制药工程学院食品质量与安全 詹庆玲</t>
  </si>
  <si>
    <t>江苏省南京市江宁区太平花苑103栋2单元503室</t>
  </si>
  <si>
    <t>江苏省扬州市扬州大学扬子津校区发酵0801班</t>
  </si>
  <si>
    <t>安徽省蚌埠市东海大道2600号07级预防医学系</t>
  </si>
  <si>
    <t>江苏省启东市南阳镇红星村十二组1号</t>
  </si>
  <si>
    <t>江苏省镇江市京口区中山东路234号中国农业银行镇江支行润州分行高素枫收转</t>
  </si>
  <si>
    <t>山东省烟台市莱山区观海路346号滨州医学院烟台校区</t>
  </si>
  <si>
    <t>河北省张家口市高新区钻石南路11号</t>
  </si>
  <si>
    <t>湖北省十堰市十堰市人民南路30号湖北医药学院药护学院07临本2班</t>
  </si>
  <si>
    <t>江苏省扬州市扬州市淮海路11号</t>
  </si>
  <si>
    <t>山东省枣庄市薛城区八一小区6号楼一单元3楼东户</t>
  </si>
  <si>
    <t>江苏省江都市吴桥镇陆庙村二组52号</t>
  </si>
  <si>
    <t>江苏省扬州市广陵区芍药巷2#楼311室</t>
  </si>
  <si>
    <t>安徽省合肥市经济技术开发区九龙路111号安徽大学磬苑校区哲学系</t>
  </si>
  <si>
    <t>江苏省南京市玄武区龙蟠路159号南京林业大学人文社会科学学院旅游管理二班</t>
  </si>
  <si>
    <t>河北省保定市北市区河北大学本部</t>
  </si>
  <si>
    <t>辽宁省大连市4罅眉际蹩⑶珊游髀?8号大连民族学院9号公寓613寝室</t>
  </si>
  <si>
    <t>黑龙江省齐齐哈尔市黑龙江省齐齐哈尔大学哲法学院哲学081班建华区文化大街42号</t>
  </si>
  <si>
    <t>江苏省南京市玄武区龙蟠路159号南京林业大学人文社会科学学院团委旅游管理1班</t>
  </si>
  <si>
    <t>安徽省马鞍山市含山县林头镇峰园精铸加工厂闵燕收转</t>
  </si>
  <si>
    <t>河南省商丘市河南商丘师范学院平原路校区政法学院</t>
  </si>
  <si>
    <t>陕西省西安市长安区韦郭路558号西北政法大学南校区88号信箱</t>
  </si>
  <si>
    <t>山西省太原市坞城路92号山西大学51号信箱</t>
  </si>
  <si>
    <t>江苏省南京市江苏省南京沿江工业开发区扬子十一村3幢602室</t>
  </si>
  <si>
    <t>山东省东营市利津县盐窝镇北岭经济园区义树冷藏厂</t>
  </si>
  <si>
    <t>山东省滨州市山东省沾化县大高镇王主史村118号</t>
  </si>
  <si>
    <t>河南省南阳市卧龙路1638号南阳师范学院政治与公共管理学院10级4班</t>
  </si>
  <si>
    <t>浙江省宁波市永达花园35号202</t>
  </si>
  <si>
    <t>江苏省连云港市灌云县夹山口医院刘明收转</t>
  </si>
  <si>
    <t>江苏省扬州市扬州大学荷花池校区80085信箱</t>
  </si>
  <si>
    <t>河南省商丘市河南省商丘师范学院平原路法学院08思政</t>
  </si>
  <si>
    <t>安徽省芜湖市镜湖区东方海伦堡10-1-602</t>
  </si>
  <si>
    <t>黑龙江省哈尔滨市南岗区学府路74号黑龙江大学C区12栋330</t>
  </si>
  <si>
    <t>河南省漯河市舞阳县章化乡官李村60号</t>
  </si>
  <si>
    <t>山西省临汾市尧都区山西师范大学新松小区5号楼117宿舍</t>
  </si>
  <si>
    <t>安徽省宣城市广德县紫竹园小区15栋3单元405室</t>
  </si>
  <si>
    <t>江苏省扬州市南通市通州区金沙镇文山村家宝工业园区康尔馨纺织有限公司</t>
  </si>
  <si>
    <t>江苏省徐州市云龙区徐州医学院附属第三医院(原铁路医院)S疲赵莹收转</t>
  </si>
  <si>
    <t>江苏省盐城市江苏省盐城师范学院新长校区经济法政学院</t>
  </si>
  <si>
    <t>江苏省盐城市亭湖区盐城师范学院新长校区</t>
  </si>
  <si>
    <t>山东省滨州市黄河五路391号滨州学院政法系2008级思想政治教育本科2班</t>
  </si>
  <si>
    <t>河南省新乡市河南新乡建设东路46号2871信箱08级思想政治教育专业1班</t>
  </si>
  <si>
    <t>河南省许昌市许昌学院(东校区)法政学院08级行政管理1班</t>
  </si>
  <si>
    <t>河南省信阳市长安路237号信阳师范学院2008级政法学院思想政治教育一班</t>
  </si>
  <si>
    <t>江苏省盐城市开放大道50号</t>
  </si>
  <si>
    <t>北京市北京北京市朝阳区北三环东路11号北京中医药大学(王维娜)收转</t>
  </si>
  <si>
    <t>安徽省马鞍山市东苑小区3村5栋602</t>
  </si>
  <si>
    <t>安徽省安庆市安徽省安庆师范学院龙山校区160信箱</t>
  </si>
  <si>
    <t>安徽省合肥市经济技术开发区九龙路111号安徽大学磬苑校区哲学系08应用心理学班李萍</t>
  </si>
  <si>
    <t>江苏省新沂市新华小区民政局楼二单元504室</t>
  </si>
  <si>
    <t>河南省郑州市金水区文化路80号河南财经政法大学旅游与会展学院80信箱黄珊</t>
  </si>
  <si>
    <t>江苏省南京市南京市鼓楼街88号绿地广场翠峰707-710室曾俊俊收转</t>
  </si>
  <si>
    <t>江苏省南京市江宁区殷巷兰台街龙湖文馨苑2栋2单元904</t>
  </si>
  <si>
    <t>安徽省合肥市合肥市经济技术开发区锦绣大道158号合肥学院南艳湖校区二期宿舍梅苑b座531</t>
  </si>
  <si>
    <t>山东省烟台市芝罘区红旗中路186号鲁东大学文学院0802</t>
  </si>
  <si>
    <t>山东省临沂市兰山区双岭路中段临沂大学文学院207室李鹏收转</t>
  </si>
  <si>
    <t>山东省聊城市聊城大学西校区文学院08级7班</t>
  </si>
  <si>
    <t>江苏省徐州市铜山新区上海路101号徐州师范大学文学院082</t>
  </si>
  <si>
    <t>山东省烟台市鲁东大学文学院8号信箱</t>
  </si>
  <si>
    <t>山东省烟台市红旗中路186号鲁东大学文学院08级5班</t>
  </si>
  <si>
    <t>河南省洛阳市伊川县白沙乡吴堂村吴宏阳收N馕湎质兆?</t>
  </si>
  <si>
    <t>河南省郑州市高新区科学大道100号郑州大学新校区旅游管理学院</t>
  </si>
  <si>
    <t>天津市西青天津市西青区津静路22号天津农学院东校区人文系旅游管理专业</t>
  </si>
  <si>
    <t>江苏省南京市南京市白下区御道园小区3栋3单元206室</t>
  </si>
  <si>
    <t>江苏省南京市江苏省南京林业大学人文社会科学学院团委办公室</t>
  </si>
  <si>
    <t>江苏省南京市南京师范大学仙林校区地理科学学院旅游管理08054信箱</t>
  </si>
  <si>
    <t>安徽省马鞍山市红旗南路127号 张忠国收 转张恒宇</t>
  </si>
  <si>
    <t>江苏省徐州市中国矿业大学(南湖校区)桃园4A705</t>
  </si>
  <si>
    <t>江苏省南京市江宁区湖熟金城工业园盛达路28号科美新型建材有限公司</t>
  </si>
  <si>
    <t>安徽省合肥市经开区九龙路111号安徽大学磬苑校区历史系</t>
  </si>
  <si>
    <t>安徽省芜湖市安徽师范大学南校区政法学院政治系春华园9#106</t>
  </si>
  <si>
    <t>山东省济南市长清区大学城山东中医药大学信息管理学院08级01班侯晓丽</t>
  </si>
  <si>
    <t>山东省潍坊市东风东街5147号潍坊学院历史文化与旅游学院08级公共事业管理专业</t>
  </si>
  <si>
    <t>山东省泰安市山东农业大学校本部外国语学院团委</t>
  </si>
  <si>
    <t>山东省德州市德州学院历史系2008级公共事业管理本科班</t>
  </si>
  <si>
    <t>新疆自治区博乐市新疆博尔塔拉蒙古自治州地方税务局稽查局 董琳收转</t>
  </si>
  <si>
    <t>湖北省武汉市洪山区鲁磨路388号中国地质大学(武汉)艺术与传媒学院163082班</t>
  </si>
  <si>
    <t>山西省太原市南内环街100号恒地大厦15层1506</t>
  </si>
  <si>
    <t>江苏省丹阳市中山路河畔花园住宅区5幢1单元401室</t>
  </si>
  <si>
    <t>江苏省南京市建邺区白龙江东街87号朗诗国际中园11栋3单元301室</t>
  </si>
  <si>
    <t>山东省菏泽市牡丹区大学路菏泽学院侯学同收转</t>
  </si>
  <si>
    <t>山东省聊城市经济开发区许营镇于庙村193号 许成华收转许纳</t>
  </si>
  <si>
    <t>江苏省常州市钟楼区广成路小区19-丙-601</t>
  </si>
  <si>
    <t>安徽省阜阳市颍泉区中泰名城19号楼101室</t>
  </si>
  <si>
    <t>江苏省江都市砖桥中学孙宏华收转</t>
  </si>
  <si>
    <t>江苏省连云港市新浦区山水湾小区3号楼4单元202</t>
  </si>
  <si>
    <t>河南省商丘市北海东路66号河南农业大学华豫学院文学院</t>
  </si>
  <si>
    <t>辽宁省大连市甘井子区凌工路2号大连理工大学西山五舍520刘彤彤</t>
  </si>
  <si>
    <t>安徽省合肥市合肥市屯溪路193号合肥工业大学建筑与艺术学院</t>
  </si>
  <si>
    <t>江西省九江市市委党校后委路4号</t>
  </si>
  <si>
    <t>山东省威海市高区文化西路180号山东大学威海分校艺术学院团总支</t>
  </si>
  <si>
    <t>江苏省南京市玄武区太平北路122号12幢一单元402室</t>
  </si>
  <si>
    <t>江苏省南京市南京市南京艺术学院虎踞北路15号</t>
  </si>
  <si>
    <t>安徽省蚌埠市沁雅花园一期13号楼1单元302室</t>
  </si>
  <si>
    <t>山东省菏泽市牡丹区八一街八一商贸城肆号楼二单元三楼东</t>
  </si>
  <si>
    <t>山东省聊城市东昌府区闫寺街道办事处后田村038号</t>
  </si>
  <si>
    <t>江苏省常州市天宁区工人新村北5幢乙单元202室</t>
  </si>
  <si>
    <t>江苏省常州市中吴大道1801号江苏技术师范学院</t>
  </si>
  <si>
    <t>江苏省徐州市中山北路259号九龙湖水景花苑4号楼1单元502室</t>
  </si>
  <si>
    <t>山东省临沂市兰山区双岭路中段临沂大学美术学院2008级</t>
  </si>
  <si>
    <t>天津市天津天津市南开区卫津路92号天津大学软件学院团委(25楼B座6层604室)</t>
  </si>
  <si>
    <t>天津市天津天津市南开区卫津路92号天津大学软件学院团委(25楼B座6层604)</t>
  </si>
  <si>
    <t>湖南省长沙市湖南大学天马学生公寓二区一栋324室</t>
  </si>
  <si>
    <t>四川省成都市龙泉驿区洪河大道中路351号四川师范大学美术学院</t>
  </si>
  <si>
    <t>江苏省南京市南京市亚东新城区文苑路9号251号信箱</t>
  </si>
  <si>
    <t>安徽省池州市贵池区东湖路东湖小区5B403张银根收转</t>
  </si>
  <si>
    <t>山东省日照市东港区曲阜师范大学信息技术与传播学院08级数字媒体艺术专业</t>
  </si>
  <si>
    <t>重庆市重庆重庆市沙坪坝区重庆大学b区6舍507室</t>
  </si>
  <si>
    <t>山东省潍坊市山东省临朐县第六中学英语组 宫守伟收转</t>
  </si>
  <si>
    <t>河北省张家口市建国路33号河北建筑工程学院建074班</t>
  </si>
  <si>
    <t>山东省济南市历下区甸新东路14号1号楼3单元301室</t>
  </si>
  <si>
    <t>湖北省武汉市洪山区珞喻路1037号华中科技大学紫菘学生公寓13-504</t>
  </si>
  <si>
    <t>重庆市重庆重庆市沙坪坝区沙滨路华宇秋水长天4#2-1</t>
  </si>
  <si>
    <t>江苏省东台市台南镇通城村11组36号王明祥收转</t>
  </si>
  <si>
    <t>江苏省南京市宁六路219号南京信息工程大学语言文化学院08文秘班</t>
  </si>
  <si>
    <t>江苏省常州市中吴大道1801江苏技术师范学院08教育2班陈开芹</t>
  </si>
  <si>
    <t>安徽省芜湖市弋江区花津中路50号日新化工厂宿舍2单元2栋401室</t>
  </si>
  <si>
    <t>安徽省淮南市安徽省淮南师范学院泉山校区教育科学系小学教育08(1)</t>
  </si>
  <si>
    <t>安徽省阜阳市清河西路100号阜阳师范学院教育科学学院08公共事业管理 吴春凤</t>
  </si>
  <si>
    <t>山东省德州市德城区德州学院北校区教育系08级小学教育专业</t>
  </si>
  <si>
    <t>河南省开封市河南大学金明校区教育科学学院</t>
  </si>
  <si>
    <t>江苏省盐城市亭湖区沿河西路21号阳春小区5#304</t>
  </si>
  <si>
    <t>山东省胶州市三里河办赵家小庄129号朱建峰收转</t>
  </si>
  <si>
    <t>江苏省淮安市金湖县金湖路39号(农业技术推广中心)</t>
  </si>
  <si>
    <t>江苏省徐州市鼓楼区王场东村17号楼3单元704室</t>
  </si>
  <si>
    <t>上海市上海上海市徐汇区华泾镇龙吴路2148号星州汽修108宿舍许玉收转许承萍</t>
  </si>
  <si>
    <t>安徽省合肥市金寨路96号中国科技大学东区364楼608室习建博收转(手机:13033065238)</t>
  </si>
  <si>
    <t>安徽省阜阳市安徽省阜南县城关镇地城北路82号1单元502室(香港街东头物资大楼)</t>
  </si>
  <si>
    <t>山东省济南市天桥区黄台魏家庄623号</t>
  </si>
  <si>
    <t>山东省东营市西城区济南路一号中国石油大学胜利学院</t>
  </si>
  <si>
    <t>湖南省长沙市湖南中医药大学含浦校区人文信息管理学院08级应用心理一班</t>
  </si>
  <si>
    <t>四川省资阳市安岳县大埝乡九村十社</t>
  </si>
  <si>
    <t>安徽省合肥市蜀山区长江西路130号安徽农业大学理学院08级应用化学专业李士飞</t>
  </si>
  <si>
    <t>安徽省芜湖市北京东路一号安徽师范大学化学与材料科学学院08级应用化学专业</t>
  </si>
  <si>
    <t>天津市天津天津市北辰区天津商业大学生物技术与食品科学学院生物工程专业0801班</t>
  </si>
  <si>
    <t>山西省太原市太原理工大学北区迎泽西大街79号</t>
  </si>
  <si>
    <t>江苏省南京市南京师范大学物科院0806班</t>
  </si>
  <si>
    <t>江苏省南京市浦口区南京市浦口区中圣北街18号浦口区农业局  姚志梅收转</t>
  </si>
  <si>
    <t>江苏省淮安市盱眙县鲍集镇徐家岗村徐东组10号</t>
  </si>
  <si>
    <t>山东省济南市山大南路27号山东大学信息科学与工程学院08级通信2班</t>
  </si>
  <si>
    <t>山东省潍坊市奎文区院校街10号楼5单元502室</t>
  </si>
  <si>
    <t>湖南省长沙市赤岭路45号长沙理工大学金盆岭校区西苑7栋414室</t>
  </si>
  <si>
    <t>山东省枣庄市市中区河滨花园二期19号楼4单元302</t>
  </si>
  <si>
    <t>安徽省黄山市徽州区呈坎镇容溪村五组</t>
  </si>
  <si>
    <t>浙江省宁波市江东区四眼契街86弄6号308室</t>
  </si>
  <si>
    <t>江苏省南京市南京市鼓楼区新模范马路66号南京邮电大学</t>
  </si>
  <si>
    <t>辽宁省大连市大连甘井子区大连海事大学新区B6318寝室</t>
  </si>
  <si>
    <t>云南省昆明市五华区云南大学本部东二院1栋</t>
  </si>
  <si>
    <t>陕西省西安市西北工业大学长安校区585信箱</t>
  </si>
  <si>
    <t>北京市北京北京市海淀区中关村南大街5号北京理工大学</t>
  </si>
  <si>
    <t>山东省烟台市烟台市莱山区清泉路30号烟台大学计算机学院计081-2</t>
  </si>
  <si>
    <t>湖北省武汉市洪山区喻家山高层小区3栋802</t>
  </si>
  <si>
    <t>天津市西青天津市西青区宾水西道399号天津工业大学软件园计算机学院</t>
  </si>
  <si>
    <t>山东省济南市山东师范大学长清校区信息科学与工程学院08计本一</t>
  </si>
  <si>
    <t>辽宁省大连市甘井子区大连理工大学西山生活区15舍217</t>
  </si>
  <si>
    <t>辽宁省沈阳市和平区文化路三巷11号东北大学604箱</t>
  </si>
  <si>
    <t>江苏省南通市启东市银河路韩华和家园欢居楼307</t>
  </si>
  <si>
    <t>吉林省长春市吉林大学前卫南区软件学院</t>
  </si>
  <si>
    <t>吉林省长春市高新技术开发区吉大南校经济信息3公寓3116</t>
  </si>
  <si>
    <t>辽宁省沈阳市皇姑区崇山中路66号辽宁大学6舍613</t>
  </si>
  <si>
    <t>江苏省南京市南京市苜卫路27号六单元102室</t>
  </si>
  <si>
    <t>上海市浦东上海市普陀区中潭路100弄164号2002室</t>
  </si>
  <si>
    <t>上海市上海上海市杨浦区控江四村89号10乙室</t>
  </si>
  <si>
    <t>上海市浦东上海市闵行区东川路800号上海交通大学F0803005班</t>
  </si>
  <si>
    <t>辽宁省沈阳市和平区东北大学软件学院三舍C区241</t>
  </si>
  <si>
    <t>吉林省长春市吉林大学前卫南区南苑三舍160</t>
  </si>
  <si>
    <t>江苏省常州市花园新村43幢丙单元102室</t>
  </si>
  <si>
    <t>江苏省连云港市灌南县五队乡五队村9组565号</t>
  </si>
  <si>
    <t>四川省成都市成都市高新西区西源大道2006号电子科技大学清水河校区本科生寝室17栋</t>
  </si>
  <si>
    <t>辽宁省沈阳市和平区文化路3号巷11号东北大学</t>
  </si>
  <si>
    <t>安徽省滁州市安徽省定远县粮食局财会股</t>
  </si>
  <si>
    <t>辽宁省沈阳市沈北新区蒲昌路18号沈阳工程学院</t>
  </si>
  <si>
    <t>内蒙古自治区包头市内蒙古包头市青山区自由路都市花园西区12栋3单元20号</t>
  </si>
  <si>
    <t>辽宁省鞍山市辽宁科技大学电信学院自动化082班</t>
  </si>
  <si>
    <t>河南省开封市河南省兰考县城关镇胜利路北段21号房秀娟收</t>
  </si>
  <si>
    <t>吉林省长春市前进大街2699号南苑三舍345寝室</t>
  </si>
  <si>
    <t>黑龙江省哈尔滨市哈尔滨工程大学10公寓363寝室</t>
  </si>
  <si>
    <t>黑龙江省哈尔滨市学府路74号黑龙江大学C区22栋201寝室</t>
  </si>
  <si>
    <t>黑龙江省哈尔滨市东北林业大学和兴路26号</t>
  </si>
  <si>
    <t>江苏省南京市江宁区江宁科学园弘景大道1号南京工程学院北区5栋A616</t>
  </si>
  <si>
    <t>江苏省镇江市宝塔路街道办事处(吴晓虎收转)</t>
  </si>
  <si>
    <t>江苏省南京市南京市三牌楼大街95号701室</t>
  </si>
  <si>
    <t>湖南省湘乡市月山镇石柱村神冲村民组</t>
  </si>
  <si>
    <t>江苏省淮安市金湖县西苑新村13A幢103室</t>
  </si>
  <si>
    <t>江苏省徐州市泉山区外窑22号楼2单元601室</t>
  </si>
  <si>
    <t>江苏省苏州市吴中区甪直镇淞月路113号皇爵二期B26</t>
  </si>
  <si>
    <t>江苏省南京市鼓楼区丁家桥89号青年公寓622室 白志茂 收转</t>
  </si>
  <si>
    <t>江苏省南京市江宁区江苏南京江宁大学城南京工程学院北区4A210</t>
  </si>
  <si>
    <t>江苏省南京市孝陵卫200号南京理工大学16舍A113</t>
  </si>
  <si>
    <t>江苏省南京市南京太平门月新公寓4幢404</t>
  </si>
  <si>
    <t>江苏省南京市南京市白下区白下路一号国际旅行卫生保健中心</t>
  </si>
  <si>
    <t>江苏省吴江市鲈乡园128号</t>
  </si>
  <si>
    <t>江苏省南京市南京信息工程大学南京市宁六路219号</t>
  </si>
  <si>
    <t>江苏省南京市南钢规划发展部陈玉春代收</t>
  </si>
  <si>
    <t>江苏省南京市卫岗1号南京农业大学动物医学院 贾媛媛收转</t>
  </si>
  <si>
    <t>江苏省南京市南京信息工程大学信息与控制学院</t>
  </si>
  <si>
    <t>江苏省南京市玄武区板仓街78号08714信箱</t>
  </si>
  <si>
    <t>江苏省苏州市吴中区木渎镇接驾(1)山昆村9号</t>
  </si>
  <si>
    <t>安徽省合肥市南二环路中段安徽江淮汽车股份有限公司资产管理部</t>
  </si>
  <si>
    <t>江苏省镇江市学府路7号2幢402室</t>
  </si>
  <si>
    <t>江苏省南京市南京市浦口区东大路成贤学院</t>
  </si>
  <si>
    <t>江苏省淮安市涟水县炎黄大道炎黄嘉园A8幢502室</t>
  </si>
  <si>
    <t>江苏省如皋市石庄镇楼房村</t>
  </si>
  <si>
    <t>江苏省南京市南京秦淮区夫子庙一品嘉园3栋603</t>
  </si>
  <si>
    <t>江苏省南京市南京信息工程大学 303信箱</t>
  </si>
  <si>
    <t>江苏省扬州市江都区西吴路24号2幢2单元204室</t>
  </si>
  <si>
    <t>江苏省江阴市澄康路社区益家埭4号</t>
  </si>
  <si>
    <t>江苏省南京市中央路238号东升花苑3幢201室</t>
  </si>
  <si>
    <t>江苏省南京市江宁区南京东南大学九龙湖校区橘八635 郝祺收转</t>
  </si>
  <si>
    <t>江苏省南京市南京市鼓楼区福建路23号1909室</t>
  </si>
  <si>
    <t>山东省临沂市临沭县教师住宅小区</t>
  </si>
  <si>
    <t>江苏省南京市栖霞区玄武大道699-8号徐庄软件园研发一区2楼1F帆软软件公司</t>
  </si>
  <si>
    <t>江苏省洪泽县三河镇市场路50号</t>
  </si>
  <si>
    <t>江苏省南京市南京市浦口区宁六路219号南京信息工程大学晖园D113室4010信箱</t>
  </si>
  <si>
    <t>江苏省镇江市京口区梦溪路2号江苏科技大学东校区</t>
  </si>
  <si>
    <t>江苏省淮安市淮安市盱眙县官滩镇街道春天里影楼</t>
  </si>
  <si>
    <t>江苏省仪征市仪征化纤东山二村25栋401室</t>
  </si>
  <si>
    <t>安徽省合肥市安徽省庐江县庐城镇轻纺工业园金润商贸有限公司财务部(方生浒收转)</t>
  </si>
  <si>
    <t>江苏省苏州市常熟理工学院东南校区机械工程学院0708081班</t>
  </si>
  <si>
    <t>江苏省苏州市苏州大学东校区8幢635室</t>
  </si>
  <si>
    <t>江苏省苏州市常熟市南三环路99号常熟理工学院东湖校区</t>
  </si>
  <si>
    <t>江苏省南京市溧水县石湫镇明觉村向阳大队张村16号</t>
  </si>
  <si>
    <t>江苏省无锡市无锡市滨湖区蠡湖大道1800号32栋119宿舍  岳婵媛 收转</t>
  </si>
  <si>
    <t>江苏省常州市中吴大道1801号江苏技术师范学院17#丙单元303室</t>
  </si>
  <si>
    <t>江苏省常州市常州大学武进校区</t>
  </si>
  <si>
    <t>江苏省昆山市淀山湖镇杨湘泾村(31)王土泾41号</t>
  </si>
  <si>
    <t>江苏省徐州市徐州师范大学泉山校区计算机科学与技术学院08计61班</t>
  </si>
  <si>
    <t>江苏省盐城市盐城市亭湖区盐城工学院新校区</t>
  </si>
  <si>
    <t>江苏省宿迁市经济开发区城宇广场4区B幢107天香宾馆</t>
  </si>
  <si>
    <t>山东省济南市历城区山东建筑大学新校区建本072班</t>
  </si>
  <si>
    <t>山东省济南市济南市历城区凤鸣路1000号山东省济南市山东建筑大学新校市政环境工程学院水工083班</t>
  </si>
  <si>
    <t>重庆市重庆重庆市重庆大学B区8舍812室</t>
  </si>
  <si>
    <t>江苏省无锡市五星家园185号701</t>
  </si>
  <si>
    <t>四川省自贡市自流井区汇东路297号自贡市农牧业局农机科钟明富收</t>
  </si>
  <si>
    <t>陕西省西安市雁塔路13号西安建筑科技大学210信箱</t>
  </si>
  <si>
    <t>湖南省长沙市天心区铁道校区11舍516</t>
  </si>
  <si>
    <t>江苏省靖江市靖城镇科技小区四区43号</t>
  </si>
  <si>
    <t>江苏省南京市南京市玄武区卫岗26号小区06幢4单元508室</t>
  </si>
  <si>
    <t>江苏省苏州市江苏省苏州科技学院江枫校区园林0812班126信箱</t>
  </si>
  <si>
    <t>山东省青岛市黄岛区前湾港路579号山东科技大学体育教学部</t>
  </si>
  <si>
    <t>江苏省无锡市滨湖区蠡湖大道1800号江南大学学生公寓28-222</t>
  </si>
  <si>
    <t>安徽省合肥市长江西路130号安徽农业大学林学院07级城市规划</t>
  </si>
  <si>
    <t>安徽省合肥市安徽建筑工业学院金寨南路856号</t>
  </si>
  <si>
    <t>安徽省阜阳市安徽省颍上县经济和信息化委员会李丽婉收转</t>
  </si>
  <si>
    <t>山东省青岛市青岛市四方区抚顺路11号青岛理工大学建筑学院景观081班</t>
  </si>
  <si>
    <t>山东省济南市山东建筑大学新校区建筑城规学院建本072</t>
  </si>
  <si>
    <t>河南省郑州市河南郑州市高新技术开发区莲花街河南工业大学</t>
  </si>
  <si>
    <t>海南省海口市海口市人民大道58号海南大学园艺园林学院耿刚老师转08园林一班夏一熙收</t>
  </si>
  <si>
    <t>浙江省宁波市江北区风华路818号宁波大学西区4#415</t>
  </si>
  <si>
    <t>江苏省南京市南京市鼓楼区马鞍山路2号15栋101室</t>
  </si>
  <si>
    <t>浙江省台州市仙居县机建路1号411室</t>
  </si>
  <si>
    <t>安徽省池州市贵池区汇景花园5号楼302</t>
  </si>
  <si>
    <t>江苏省南京市南京市江宁区铜井镇新铜花苑48栋604</t>
  </si>
  <si>
    <t>江苏省南京市南京市栖霞区迈皋桥高家村101号</t>
  </si>
  <si>
    <t>湖南省长沙市湖南省长沙理工大学云塘校区弘毅轩2栋B509</t>
  </si>
  <si>
    <t>江苏省连云港市东海县平明镇周徐村19-25号</t>
  </si>
  <si>
    <t>江苏省苏州市苏州大学北校区学生公寓1号楼108室</t>
  </si>
  <si>
    <t>江苏省常州市晋陵北路200号</t>
  </si>
  <si>
    <t>江苏省常州市晋陵北路200号 河海大学机电工程学院</t>
  </si>
  <si>
    <t>湖南省长沙市岳麓区左家垅德智园学生公寓2栋332室</t>
  </si>
  <si>
    <t>天津市天津天津市南开区天津大学鹏翔公寓3斋910</t>
  </si>
  <si>
    <t>山西省太原市尖草坪区中北大学813信箱</t>
  </si>
  <si>
    <t>黑龙江省哈尔滨市南岗区哈平路150号学生公寓2号楼317室</t>
  </si>
  <si>
    <t>江苏省南京市南京理工大学9舍308室</t>
  </si>
  <si>
    <t>江苏省南京市南京市龙蟠路159号南京林业大学</t>
  </si>
  <si>
    <t>江苏省仪征市新集镇花园路</t>
  </si>
  <si>
    <t>江苏省镇江市镇江市京口区学府路301号江苏大学机械工程学院805信箱模具0801肖禧成</t>
  </si>
  <si>
    <t>江苏省扬州市扬州市邗江区华扬西路196号</t>
  </si>
  <si>
    <t>江苏省张家港市北二环路大学城学生宿舍楼9栋446室</t>
  </si>
  <si>
    <t>江苏省丹阳市开发区郦巷村112号(荆村村委会)</t>
  </si>
  <si>
    <t>江苏省常州市河海大学126信箱</t>
  </si>
  <si>
    <t>江苏省常州市河海大学常州校区</t>
  </si>
  <si>
    <t>江苏省淮安市清浦区枚乘东路1号</t>
  </si>
  <si>
    <t>江苏省南通市啬园路9号南通大学主校区</t>
  </si>
  <si>
    <t>江苏省无锡市崇安区益明苑44号101室</t>
  </si>
  <si>
    <t>安徽省马鞍山市安徽工业大学东校区</t>
  </si>
  <si>
    <t>安徽省马鞍山市安徽工业大学东校区机械工程学院学生工作办公室</t>
  </si>
  <si>
    <t>安徽省马鞍山市雨山区安徽工业大学东校区机械工程学院车辆工程082班</t>
  </si>
  <si>
    <t>安徽省合肥市合肥工业大学南校区347号信箱</t>
  </si>
  <si>
    <t>福建省福州市闽侯县上街镇大学城福州大学新校区学生公寓6#311</t>
  </si>
  <si>
    <t>山东省青岛市黄岛区中国石油大学(华东)机电工程学院机自08-2班</t>
  </si>
  <si>
    <t>山东省青岛市青岛市四方区抚顺路11号青岛理工大学机械工程学院机械086班</t>
  </si>
  <si>
    <t>山东省青岛市山东青岛黄岛中国石油大学(华东)机电工程学院安全工程08-1班</t>
  </si>
  <si>
    <t>山东省威海市文化西路180号</t>
  </si>
  <si>
    <t>湖北省武汉市华中农业大学工学院机制0804班</t>
  </si>
  <si>
    <t>湖北省武汉市洪山区狮子山街1号华中农业大学工学院机制0805班</t>
  </si>
  <si>
    <t>江苏省泰兴市星火路粮食宿舍7幢404</t>
  </si>
  <si>
    <t>江苏省江都市丁家路81-1号</t>
  </si>
  <si>
    <t>江苏省南京市孝陵卫200号南京理工大学学生第二小区9舍231室</t>
  </si>
  <si>
    <t>江苏省无锡市滨湖区蠡湖大道1800号江南大学蠡湖校区榴园16#512</t>
  </si>
  <si>
    <t>江苏省淮安市江苏省金湖县建设路99号(县行政中心大楼)机关事务局杨桂兰收转</t>
  </si>
  <si>
    <t>辽宁省锦州市古塔区辽宁工业大学北七108</t>
  </si>
  <si>
    <t>黑龙江省哈尔滨市香坊区和兴路东北林业大学机电工程学院机械电子二班</t>
  </si>
  <si>
    <t>江苏省南京市南京市浦口区点将台路40号机制83班</t>
  </si>
  <si>
    <t>江苏省南京市鼓楼区钟阜路2号12栋1单元403室</t>
  </si>
  <si>
    <t>江苏省南京市南京市秦淮区宏光路晨光新苑7幢1单元502</t>
  </si>
  <si>
    <t>江苏省扬州市史可法路63号1幢504室</t>
  </si>
  <si>
    <t>江苏省扬州市邗江区扬州大学扬子津校区机械学院机械0803班</t>
  </si>
  <si>
    <t>江苏省苏州市干将路东178号苏州大学北区宿舍1#102</t>
  </si>
  <si>
    <t>江苏省无锡市江南大学蠡湖大道1800号榴园16#506</t>
  </si>
  <si>
    <t>安徽省天长市新河南路140号天长市中医院CT室朱玉莲收转</t>
  </si>
  <si>
    <t>江苏省常州市新北区晋陵北路200号</t>
  </si>
  <si>
    <t>江苏省常州市江苏常州大学白云校区机械教改082李凯</t>
  </si>
  <si>
    <t>江苏省南通市南通大学机械工程学院</t>
  </si>
  <si>
    <t>浙江省杭州市浙江省杭州电子科技大学0320邮箱</t>
  </si>
  <si>
    <t>安徽省马鞍山市安徽工业大学东校区机械工程学院机082班</t>
  </si>
  <si>
    <t>福建省福州市台江区长寿路25号颐景园一期2-701</t>
  </si>
  <si>
    <t>江西省九江市永修县柘林镇红旗路口曹东方豆腐店</t>
  </si>
  <si>
    <t>云南省昆明市云南省昆明理工大学莲华校区8栋B座421室</t>
  </si>
  <si>
    <t>北京市北京北京市海淀区中关村南大街5号北京理工大学03310801班</t>
  </si>
  <si>
    <t>江苏省南京市浦口区点将台路40号南京农业大学工学院77号信箱</t>
  </si>
  <si>
    <t>安徽省合肥市屯溪路193号</t>
  </si>
  <si>
    <t>江苏省宿迁市江苏省泗阳县裴圩镇陈石村卫生室</t>
  </si>
  <si>
    <t>江苏省靖江市季市镇石榴村石榴树埭6号</t>
  </si>
  <si>
    <t>安徽省合肥市蜀山区长江西路652号公园道一号19栋1501室</t>
  </si>
  <si>
    <t>安徽省铜陵市经济技术开发区--齐潭村2组  雷建平收</t>
  </si>
  <si>
    <t>安徽省马鞍山市安徽工业大学东校区机械工程学院学生工作办公室杨浩(收)</t>
  </si>
  <si>
    <t>安徽省铜陵市翠湖四路铜陵学院新区机械工程系08机制2班</t>
  </si>
  <si>
    <t>山东省烟台市芝罘区红旗中路186号鲁东大学交通学院机械本0801班</t>
  </si>
  <si>
    <t>河南省洛阳市涧西区西苑路48号河南科技大学机电工程学院机设081班</t>
  </si>
  <si>
    <t>江苏省南京市浦口区南京工业大学江浦校区8020信箱614分箱</t>
  </si>
  <si>
    <t>江苏省徐州市中国矿业大学南湖校区桃二A207</t>
  </si>
  <si>
    <t>江苏省盐城市亭湖区盐城工学院希望大道校区20#楼</t>
  </si>
  <si>
    <t>安徽省马鞍山市安徽工业大学东校区机械工程学院车081班</t>
  </si>
  <si>
    <t>浙江省东阳市吴宁镇新塘路265号</t>
  </si>
  <si>
    <t>山东省淄博市山东理工大学机械工程学院机制0801班</t>
  </si>
  <si>
    <t>江苏省常州市晋陵北路200号134信箱</t>
  </si>
  <si>
    <t>江苏省泰兴市河市镇李湾村东长七组25号</t>
  </si>
  <si>
    <t>江苏省徐州市中国矿业大学南湖校区竹1—A2041</t>
  </si>
  <si>
    <t>江苏省常州市晋陵北路200号河海大学常州校区</t>
  </si>
  <si>
    <t>江苏省常州市新北区晋陵北路200号河海大学常州校区</t>
  </si>
  <si>
    <t>河南省洛阳市涧西区70号河南科技大学周山校区食科084班</t>
  </si>
  <si>
    <t>江苏省南京市浦口区点将台路40号76号邮箱</t>
  </si>
  <si>
    <t>广东省广州市天河区华南理工大学北区宿舍北十四宿舍308</t>
  </si>
  <si>
    <t>河北省石家庄市裕华区裕翔街26号河北科技大学机械学院</t>
  </si>
  <si>
    <t>辽宁省大连市沙河口区黑石礁街52号大连海洋大学</t>
  </si>
  <si>
    <t>山东省济南市商河县佟道口村123号(王式业)</t>
  </si>
  <si>
    <t>江苏省南京市六合区天一公寓2单元503室</t>
  </si>
  <si>
    <t>江苏省南京市浦口区泰山新村东大路6号</t>
  </si>
  <si>
    <t>湖南省株洲市茶陵县财政局会计核算中心陈桂兰转</t>
  </si>
  <si>
    <t>江苏省南京市浦口区东大路6号东南大学成贤学院</t>
  </si>
  <si>
    <t>江苏省南京市龙龙蟠路159号南京林业大学9栋716</t>
  </si>
  <si>
    <t>云南省个旧市人民医院放射科(路琼红收转)</t>
  </si>
  <si>
    <t>江苏省镇江市镇江市京口区学府路江苏大学3区3栋613室</t>
  </si>
  <si>
    <t>江苏省无锡市滨湖区蠡湖大道1800号江南大学桃园公寓18#101</t>
  </si>
  <si>
    <t>江苏省徐州市中国矿业大学南湖校区桃苑2号楼</t>
  </si>
  <si>
    <t>江苏省南通市崇川区啬园路9号南通大学机械工程学院机0810班</t>
  </si>
  <si>
    <t>浙江省慈溪市周巷镇建五村下周家路</t>
  </si>
  <si>
    <t>安徽省蚌埠市中国人民解放军装甲兵学院学员二十三队</t>
  </si>
  <si>
    <t>安徽省黄山市屯溪区苹果山路15号1幢503室</t>
  </si>
  <si>
    <t>福建省福州市闽侯县大学城福州大学新校区福大学生公寓6#311</t>
  </si>
  <si>
    <t>山东省青岛市松岭路99号10#楼411室</t>
  </si>
  <si>
    <t>山东省青岛市城阳区铁骑山路79号青岛理工大学琴岛学院机械设计制造及其自动化087</t>
  </si>
  <si>
    <t>山东省青岛市青岛科技大学崂山校区松岭路99号</t>
  </si>
  <si>
    <t>山东省淄博市张店区张周路12号山东理工大学交通与车辆工程学院车辆工程0801</t>
  </si>
  <si>
    <t>山东省淄博市张店区山东理工大学西校区12号楼241宿舍</t>
  </si>
  <si>
    <t>内蒙古自治区赤峰市内蒙古自治区赤峰市红山区站前街工务小区九号楼209      李伟收转</t>
  </si>
  <si>
    <t>河南省郑州市河南工业大学中原路195号</t>
  </si>
  <si>
    <t>湖北省宜昌市三峡大学机械与材料学院20081051班</t>
  </si>
  <si>
    <t>湖南省长沙市岳麓区中南大学升华学生公寓28栋南507</t>
  </si>
  <si>
    <t>天津市大港天津职业技术师范大学机械工程学院机自0804班</t>
  </si>
  <si>
    <t>辽宁省沈阳市浑南新区浑南东路9号沈阳建筑大学机械08-1班</t>
  </si>
  <si>
    <t>辽宁省锦州市古塔区士英街169号辽宁工业大学北八709室</t>
  </si>
  <si>
    <t>江苏省淮安市清浦区运北西路船站宿舍114号</t>
  </si>
  <si>
    <t>江苏省扬州市江都区大桥镇宏星筛网厂(童兴加油站旁边)卞忠玉收转</t>
  </si>
  <si>
    <t>江苏省南京市浦口区点将台路40号南京农业大学工学院70号信箱</t>
  </si>
  <si>
    <t>江苏省徐州市丰县御景园一期18幢2单元502</t>
  </si>
  <si>
    <t>江苏省南京市浦口区东大路6号</t>
  </si>
  <si>
    <t>江苏省南京市南京市浦口区东大路6号东南大学成贤学院</t>
  </si>
  <si>
    <t>江苏省南京市江宁区弘景大道1号南京工程学院北4站B308王昌宇收</t>
  </si>
  <si>
    <t>江苏省南京市江宁区弘景大道99号(金陵科技学院)</t>
  </si>
  <si>
    <t>江苏省南京市浦口区浦珠南路30号南京工业大学江浦校区8020信箱615分箱</t>
  </si>
  <si>
    <t>江苏省扬州市邗江区方巷镇黄珏集镇雕菰南街11号</t>
  </si>
  <si>
    <t>江苏省扬州市邗江区华扬西路196号扬州大学机械学院机械0802班</t>
  </si>
  <si>
    <t>江苏省苏州市常熟理工学院东南校区机械工程0708081</t>
  </si>
  <si>
    <t>江苏省无锡市新区梅村工业园新都路17号 桂再好收转</t>
  </si>
  <si>
    <t>江苏省盐城市亭湖区希望大道9号盐城工学院(新校区)设计艺术学院工业设计系081</t>
  </si>
  <si>
    <t>江苏省连云港市连云港市苍梧路59号</t>
  </si>
  <si>
    <t>浙江省杭州市浙江省浙江科技学院西和公寓5幢209</t>
  </si>
  <si>
    <t>浙江省嘉兴市二环西路嘉兴学院梁林校区</t>
  </si>
  <si>
    <t>安徽省合肥市蜀山区安徽农业大学工学院08机械制造及其自动化五班</t>
  </si>
  <si>
    <t>江苏省丹阳市界牌镇南大街260号</t>
  </si>
  <si>
    <t>福建省厦门市华侨大学(厦门校区)集美区集美大道668号凤凰苑1#A315</t>
  </si>
  <si>
    <t>江西省九江市武宁县鲁溪镇荷洲村十组</t>
  </si>
  <si>
    <t>山东省淄博市张店区张周路12号山东理工大学机械工程学院机制0804李扬</t>
  </si>
  <si>
    <t>山东省淄博市山东理工大学机械工程学院机制0802班</t>
  </si>
  <si>
    <t>河南省洛阳市涧西区西苑路河南科技大学大学生之家</t>
  </si>
  <si>
    <t>河南省安阳市河南省安阳师范学院黄河大道校区08美术学院环境艺术设计2班</t>
  </si>
  <si>
    <t>河南省信阳市罗山县莽张乡闵水村管家湾组</t>
  </si>
  <si>
    <t>江苏省无锡市滨湖区蠡湖大道1800号江南大学杏园28#411</t>
  </si>
  <si>
    <t>江苏省徐州市徐州师范大学泉山校区机电工程学院715信箱</t>
  </si>
  <si>
    <t>江苏省连云港市新浦区苍梧路59号</t>
  </si>
  <si>
    <t>安徽省合肥市新站区物流路与淮南路交叉口西200米普朗膜公司解琪琪转李婷婷</t>
  </si>
  <si>
    <t>河南省郑州市国基路沙门村84号楼504</t>
  </si>
  <si>
    <t>北京市北京北京市海淀区中关村南大街5号北京理工大学03210801班</t>
  </si>
  <si>
    <t>辽宁省大连市大连理工大学西山生活区5舍605室</t>
  </si>
  <si>
    <t>江苏省南京市玄武区孝陵卫200号17B306</t>
  </si>
  <si>
    <t>江苏省南京市玄武区孝陵卫200号南京理工大学20舍C-316</t>
  </si>
  <si>
    <t>江苏省无锡市滨湖区蠡湖大道1800号江南大学物联网工程学院</t>
  </si>
  <si>
    <t>陕西省西安市西北工业大学长安校区560信箱</t>
  </si>
  <si>
    <t>陕西省西安市西安市西北工业大学劳动南路旺园-2学生公寓1105舍</t>
  </si>
  <si>
    <t>新疆自治区乌鲁木齐市乌鲁木齐市延安路1230号新疆大学南校区电气工程学院热动081班</t>
  </si>
  <si>
    <t>天津市西青天津市西青区宾水西道399号天津工业大学东苑五号公寓1413宿舍</t>
  </si>
  <si>
    <t>河北省唐山市路南区新华西道46号河北联合大学冶金学院08热2</t>
  </si>
  <si>
    <t>河北省秦皇岛市燕山大学东校区建工学院</t>
  </si>
  <si>
    <t>河北省邯郸市邯山区光明南大街199号河北工程大学城建学院</t>
  </si>
  <si>
    <t>山西省太原市太原理工大学虎峪校区</t>
  </si>
  <si>
    <t>辽宁省沈阳市辽宁省沈阳经济技术开发区沈辽西路111号沈阳工业大学中央校区学生公寓A3-533</t>
  </si>
  <si>
    <t>黑龙江省大庆市东北石油大学土木建筑工程学院建环08-1班</t>
  </si>
  <si>
    <t>上海市上海上海市杨浦区平凉路2103号上海电力学院</t>
  </si>
  <si>
    <t>安徽省合肥市安徽省含山县仙踪镇仙踪中学教务处(张孟前收转)</t>
  </si>
  <si>
    <t>上海市上海上海市杨浦区平凉路2103号上海电力学院3号楼301室</t>
  </si>
  <si>
    <t>江苏省南京市江宁区弘景大道1号南京工程学院北区04幢A-518</t>
  </si>
  <si>
    <t>江苏省南京市玄武区东南大学荟萃楼601室 李铮收转</t>
  </si>
  <si>
    <t>山东省潍坊市山东昌邑市都昌街道高家道照社区居民委员会328号</t>
  </si>
  <si>
    <t>江苏省南京市玄武区板仓街78号南京师范大学08701信箱</t>
  </si>
  <si>
    <t>江苏省南京市南京市玄武区板仓村78号南京师范大学紫金校区</t>
  </si>
  <si>
    <t>江苏省南京市浦口区南京工业大学江浦校区8020信箱转597分信箱</t>
  </si>
  <si>
    <t>江苏省南京市南京师范大学紫金校区板仓街78号08704信箱</t>
  </si>
  <si>
    <t>江苏省南京市浦口区南京工业大学浦口校区8020信箱598分箱</t>
  </si>
  <si>
    <t>江苏省南京市玄武区板仓街78号南京师范大学紫金校区08704信箱</t>
  </si>
  <si>
    <t>江苏省南京市江宁区弘景大道一号南京工程学院北区1幢B423室</t>
  </si>
  <si>
    <t>江苏省南京市孝陵卫200#南京理工大学17舍B307</t>
  </si>
  <si>
    <t>江苏省南京市玄武区板仓街78号08704信箱</t>
  </si>
  <si>
    <t>江苏省南京市孝陵卫200号17b414</t>
  </si>
  <si>
    <t>江苏省南京市南京市百子亭42号江苏肿瘤医院206号护士站郑慧敏收</t>
  </si>
  <si>
    <t>江苏省镇江市学府路301号江苏大学三区四栋411室</t>
  </si>
  <si>
    <t>江苏省镇江市京口区学府路301号江苏大学3区4栋415</t>
  </si>
  <si>
    <t>江苏省镇江市梦溪路2号江苏科技大学东校区c7-408</t>
  </si>
  <si>
    <t>浙江省上虞市松厦镇下洋村191号</t>
  </si>
  <si>
    <t>江苏省镇江市京口区学府路301号江苏大学3区4栋103宿舍</t>
  </si>
  <si>
    <t>江苏省扬州市扬州市邗江区扬州大学扬子津校区</t>
  </si>
  <si>
    <t>江苏省南京市六合区南京市六合区冶山镇岗陈村塘面组28号</t>
  </si>
  <si>
    <t>江苏省苏州市张家港市长兴中路8号江苏科技大学张家港校区</t>
  </si>
  <si>
    <t>江苏省苏州市干将东路178号苏州大学北校区7号信箱</t>
  </si>
  <si>
    <t>江苏省苏州市吴中区月浜二村1-2幢601室</t>
  </si>
  <si>
    <t>江苏省 张家港市 湖滨新村 22幢306  魏昌鑫</t>
  </si>
  <si>
    <t>江苏省徐州市中国矿业大学南湖校区电力工程学院热能08-3班</t>
  </si>
  <si>
    <t>江苏省徐州市中国矿业大学(南湖校区)电力工程学院热能08-3班</t>
  </si>
  <si>
    <t>江苏省徐州市泉山区中国矿业大学南湖校区电力工程学院热能08-3班</t>
  </si>
  <si>
    <t>江苏省徐州市泉山区中国矿业大学南湖校区桃苑二号楼C109</t>
  </si>
  <si>
    <t>江苏省靖江市生祠镇育才路19号 鞠静华收转</t>
  </si>
  <si>
    <t>浙江省杭州市下沙高教园区浙江理工大学生活一区1号楼408</t>
  </si>
  <si>
    <t>浙江省杭州市下沙高教园区浙江理工大学生活一区1号楼417室</t>
  </si>
  <si>
    <t>安徽省淮南市安徽理工大学校本部3#宿舍楼521</t>
  </si>
  <si>
    <t>安徽省马鞍山市湖东路59号安徽工业大学本部冶金学院</t>
  </si>
  <si>
    <t>安徽省马鞍山市花山区花山路193号4栋604室</t>
  </si>
  <si>
    <t>安徽省马鞍山市湖东路59号安徽工业大学本部冶金与资源学院热能081班</t>
  </si>
  <si>
    <t>安徽省芜湖市皖铜陵市铜官山区长江中路人民新村27栋2单元603室邵志伟收</t>
  </si>
  <si>
    <t>安徽省合肥市安徽建筑工业学院南区3#515</t>
  </si>
  <si>
    <t>安徽省合肥市屯溪路193号合肥工业大学老区435信箱</t>
  </si>
  <si>
    <t>安徽省合肥市屯溪路段合肥工业大学南区435号邮箱</t>
  </si>
  <si>
    <t>山东省济南市历城区临港开发区凤鸣路山东建筑大学热能工程学院35信箱建环085</t>
  </si>
  <si>
    <t>山东省济南市历城区凤鸣路1000号山东建筑大学热能工程学院热动082班</t>
  </si>
  <si>
    <t>山东省济南市临港开发区凤鸣路山东建筑大学热能工程学院建环081</t>
  </si>
  <si>
    <t>山东省青岛市四方区抚顺路11号</t>
  </si>
  <si>
    <t>山东省青岛市四方区抚顺路11号(青岛理工大学环境学院办公室)</t>
  </si>
  <si>
    <t>山东省青岛市四方区抚顺路11号青岛理工大学教务处</t>
  </si>
  <si>
    <t>山东省青岛市崂山区松岭路99号青岛科技大学</t>
  </si>
  <si>
    <t>山东省青岛市山东省青岛经济技术开发区长江西路66号中国石油大学16号楼621室</t>
  </si>
  <si>
    <t>山东省青岛市青岛市松岭路99号</t>
  </si>
  <si>
    <t>山东省德州市德城区德州学院机电系</t>
  </si>
  <si>
    <t>河南省洛阳市西苑路48号河南科技大学车动学院制冷082班</t>
  </si>
  <si>
    <t>河南省平顶山市平顶山市新城区河南城建学院建筑环境与能源工程系0714082班</t>
  </si>
  <si>
    <t>河南省平顶山市新城区河南城建学院建筑环境与能源工程系08级0714081班</t>
  </si>
  <si>
    <t>河南省新乡市辉县市吴村镇华电新乡发电有限公司(宝山电厂)</t>
  </si>
  <si>
    <t>河南省焦作市高新区世纪大道2001号河南理工大学机械学院热能与动力工程专业</t>
  </si>
  <si>
    <t>河南省焦作市高新区世纪大道2001号河南理工大学机械学院热能与动力工程08-3班叶超峰</t>
  </si>
  <si>
    <t>河南省周口市扶沟县质量技术监督局</t>
  </si>
  <si>
    <t>河南省郑州市金水区北环路36号华北水利水电学院</t>
  </si>
  <si>
    <t>河南省郑州市金水区北环路36号华北水利水电学院(花园校区)</t>
  </si>
  <si>
    <t>河南省郑州市北环路36号</t>
  </si>
  <si>
    <t>河南省郑州市金水区东风路5号郑州轻工业学院机电工程学院建环08-1</t>
  </si>
  <si>
    <t>湖北省武汉市江汉大学化学与环境工程学院</t>
  </si>
  <si>
    <t>湖北省武汉市武汉理工大学余家头校区Y-379信箱</t>
  </si>
  <si>
    <t>湖北省武汉市武汉理工大学余家头校区Y379信箱</t>
  </si>
  <si>
    <t>湖南省长沙市天心区赤岭路45号长沙理工大学金盆岭校区</t>
  </si>
  <si>
    <t>湖南省株洲市天元区湖南工业大学土木工程学院</t>
  </si>
  <si>
    <t>江苏省南京市玄武区板仓街78号D暇┦Ψ洞笱茉囱г?</t>
  </si>
  <si>
    <t>江苏省苏州市苏州市沧浪区十梓街1号苏州大学本部9号楼321室</t>
  </si>
  <si>
    <t>江苏省南京市玄武区板仓街78号南京师范大学紫金校区08702信箱</t>
  </si>
  <si>
    <t>江苏省南京市浦口区南京工业大学江浦校区</t>
  </si>
  <si>
    <t>江苏省扬州市扬州市华阳西路196号131信箱扬州大学扬子津校区</t>
  </si>
  <si>
    <t>山东省泰安市岱宗大街61号山东农业大学(本部)</t>
  </si>
  <si>
    <t>上海市浦东上海市浦东新区云台路1000弄38号401室</t>
  </si>
  <si>
    <t>江苏省张家港市蓝波金典31栋1单元302室</t>
  </si>
  <si>
    <t>安徽省芜湖市皖芜湖市安徽师范大学花津校区23#308</t>
  </si>
  <si>
    <t>安徽省芜湖市安徽师范大学花津校区环境科学与工程学院</t>
  </si>
  <si>
    <t>河南省郑州市郑州大学新校区水环学院08级环境工程专业2班</t>
  </si>
  <si>
    <t>贵州省贵阳市贵州大学资源与环境工程学院环境081班</t>
  </si>
  <si>
    <t>辽宁省大连市沙河口区黑石礁街52号大连海洋大学海洋科学与环境学院</t>
  </si>
  <si>
    <t>江苏省南京市江宁区南京市江宁区弘景大道1号南京工程学院东8A305</t>
  </si>
  <si>
    <t>江苏省南京市江宁区南京市江宁区东山街道苗圃路19号3栋502  徐正平收转</t>
  </si>
  <si>
    <t>江苏省镇江市润州区四摆渡江苏科技大学西校区070信箱</t>
  </si>
  <si>
    <t>安徽省合肥市黄山路373号合肥学院生物与环境工程系08级</t>
  </si>
  <si>
    <t>安徽省滁州市安徽省凤阳县安徽科技学院城建与环境学院08环境工程1班</t>
  </si>
  <si>
    <t>安徽省芜湖市安徽师范大学(花津校区)环境科学与工程学院08环境科学邓学群</t>
  </si>
  <si>
    <t>山东省烟台市莱山区烟台大学环境与材料工程学院学工办304</t>
  </si>
  <si>
    <t>河南省洛阳市洛龙区王城大道90号</t>
  </si>
  <si>
    <t>重庆市重庆重庆市重庆大学A区11舍102室</t>
  </si>
  <si>
    <t>河北省保定市华电路689号华北电力大学二校区644信箱</t>
  </si>
  <si>
    <t>辽宁省大连市沙河口区黑石礁街52号大连水产学院</t>
  </si>
  <si>
    <t>辽宁省阜新市中华路47号辽宁工程技术大学</t>
  </si>
  <si>
    <t>吉林省长春市长春市宽平大路395号29号信箱暖通0843</t>
  </si>
  <si>
    <t>黑龙江省哈尔滨市哈尔滨市松北区学海街一号哈尔滨商业大学北校区教务处孙颖老师(收转)</t>
  </si>
  <si>
    <t>上海市上海上海市杨浦区军工路516号上海理工大学四公寓二号楼318寝室</t>
  </si>
  <si>
    <t>江苏省如皋市长江镇知青居十一组3号</t>
  </si>
  <si>
    <t>江苏省南京市南京工业大学江浦校区8020信箱157分箱</t>
  </si>
  <si>
    <t>江苏省南京市江宁区南京市江宁区弘景大道1号南京工程学院北四A414</t>
  </si>
  <si>
    <t>江苏省南京市玄武区孝陵卫200号南京理工大学17舍B304</t>
  </si>
  <si>
    <t>江苏省南京市南京市龙蟠路159号南京林业大学9幢219</t>
  </si>
  <si>
    <t>江苏省南京市孝陵卫200号南京理工大学20舍307</t>
  </si>
  <si>
    <t>江苏省镇江市京口区学府路301号江苏大学(本部)学生宿舍区三区四C幢324室</t>
  </si>
  <si>
    <t>江苏省扬州市扬州市邗江区华扬西路196号 7# 220室 90132信箱</t>
  </si>
  <si>
    <t>江苏省扬州市扬州市邗江区华扬西路196号 7# 216室  90132信箱</t>
  </si>
  <si>
    <t>江苏省苏州市苏州大学东校区八号楼515室</t>
  </si>
  <si>
    <t>江苏省徐州市贾汪区建设银行夏桥分理处(赵艳收转)</t>
  </si>
  <si>
    <t>江苏省徐州市中国矿业大学南湖校区桃2c-2131</t>
  </si>
  <si>
    <t>浙江省杭州市江干区下沙高教园区中国计量学院08热能2班</t>
  </si>
  <si>
    <t>浙江省杭州市浙江理工大学生活一区A1-424</t>
  </si>
  <si>
    <t>浙江省杭州市下城区潮王路18号浙江工业大学287信箱</t>
  </si>
  <si>
    <t>安徽省马鞍山市湖东路59号安徽工业大学本部冶金与资源学院热能083班</t>
  </si>
  <si>
    <t>安徽省马鞍山市湖东路59号安徽工业大学本部冶金与资源学院热能与动力工程系08级2班</t>
  </si>
  <si>
    <t>安徽省马鞍山市湖东路59号安徽工业大学校本部冶金与资源学院2008级热083班</t>
  </si>
  <si>
    <t>江西省九江市武宁县新宁镇斜滩村五组东山下36号</t>
  </si>
  <si>
    <t>山东省青岛市崂山区松岭路99号机电工程学院热能081班</t>
  </si>
  <si>
    <t>山东省青岛市城阳区长城路700号青岛农业大学建筑工程学院</t>
  </si>
  <si>
    <t>山东省青岛市城阳区长城路700号青岛农业大学建筑工程学院建筑环境与设备工程2008级2班</t>
  </si>
  <si>
    <t>山东省烟台市烟台市莱山区烟台大学9号楼623宿舍</t>
  </si>
  <si>
    <t>山东省德州市德州学院机电系三号楼520</t>
  </si>
  <si>
    <t>河南省洛阳市涧西区西苑路48号河南科技大学86号信箱</t>
  </si>
  <si>
    <t>河南省平顶山市河南城建学院建能系08级0714082班</t>
  </si>
  <si>
    <t>河南省郑州市科学大道100号郑州大学新校区化工与能源学院08级热动二班</t>
  </si>
  <si>
    <t>河南省郑州市北环路36号华北水利水电学院花园校区</t>
  </si>
  <si>
    <t>河南省郑州市河南农业大学桃李园公寓7号楼405</t>
  </si>
  <si>
    <t>湖北省武汉市武汉市江夏区庙山开发区阳光大道一号武汉纺织大学阳光校区</t>
  </si>
  <si>
    <t>湖北省武汉市青山区武汉科技大学人和公寓七栋736宿舍</t>
  </si>
  <si>
    <t>湖南省长沙市岳麓区天马学生公寓三区十三栋209</t>
  </si>
  <si>
    <t>湖南省长沙市长沙理工大学(金盆岭校区)能动学院热动0803班(孟庆龙)收</t>
  </si>
  <si>
    <t>湖南省衡阳市蒸湘区南华大学机械工程学院热能与动力工程081班北校11栋612室</t>
  </si>
  <si>
    <t>广东省茂名市广东石油化工学院地址:广东省茂名市官渡二路139号</t>
  </si>
  <si>
    <t>江苏省/镇江市/润州区/中山西路110号镇江市人民银行/叶琳琳</t>
  </si>
  <si>
    <t>安徽省芜湖市安徽师范大学环境科学与工程学院</t>
  </si>
  <si>
    <t>河北省张家口市桥东区建国路33号河北建筑工程学院 环境081</t>
  </si>
  <si>
    <t>江苏省南京市江宁区南京市江宁区弘景大道一号南京工程学院东10c308</t>
  </si>
  <si>
    <t>江苏省常州市常州市武进区滆湖路1号</t>
  </si>
  <si>
    <t>江苏省吴江市松陵镇梅石路990号茗园大酒店</t>
  </si>
  <si>
    <t>安徽省滁州市凤阳县东华路安徽科技学院城建与环境学院08级环境工程一班</t>
  </si>
  <si>
    <t>安徽省宣城市环城北路宣城市人民医院检验科 邓慧敏收转</t>
  </si>
  <si>
    <t>山东省青岛市四方区抚顺路十一号青岛理工大学环境学院环工081班</t>
  </si>
  <si>
    <t>山东省青岛市山东省青岛经济技术开发区前湾港路579号山东科技大学化学与环境工程学院</t>
  </si>
  <si>
    <t>山东省滨州市滨城区黄河五路391号滨州学院城市与环境系08级环境工程专业本科一班</t>
  </si>
  <si>
    <t>湖北省黄石市黄石理工学院环境科学与工程学院</t>
  </si>
  <si>
    <t>湖北省武汉市武昌区学院路资源环境学院</t>
  </si>
  <si>
    <t>江苏省徐州市泉山区中国矿业大学南湖校区松三A3111</t>
  </si>
  <si>
    <t>四川省成都市成都市高新西区西源大道2006号电子科技大学清水河校区</t>
  </si>
  <si>
    <t>陕西省西安市劳动南路88号西北工业大学旺园学生公寓2号楼2432室</t>
  </si>
  <si>
    <t>黑龙江省大庆市萨尔图区东北石油大学厚德三225寝</t>
  </si>
  <si>
    <t>江苏省南京市玄武区孝陵卫200号南京理工大学宁静轩15舍242室</t>
  </si>
  <si>
    <t>江苏省盐城市江苏省阜宁县东风路11#301</t>
  </si>
  <si>
    <t>浙江省杭州市江干区下沙高教园区杭州电子科技大学</t>
  </si>
  <si>
    <t>浙江省杭州市下沙高教园区杭州电子科技大学0412信箱</t>
  </si>
  <si>
    <t>安徽省合肥市安徽建筑工业学院南区合肥经济技术开发区紫云路292号</t>
  </si>
  <si>
    <t>安徽省合肥市蜀山区九龙路111号安徽大学</t>
  </si>
  <si>
    <t>安徽省合肥市屯溪路193号合肥工业大学南区457信箱</t>
  </si>
  <si>
    <t>山东省济南市山大南路27号山东大学中心校区信息科学与工程学院集成08</t>
  </si>
  <si>
    <t>山东省烟台海阳市城北小区17号楼3单元502号</t>
  </si>
  <si>
    <t>山东省威海市山东大学威海分校机电与信息工程学院电子13号信箱</t>
  </si>
  <si>
    <t>河南省新乡市河南省新乡经济开发区王屯村</t>
  </si>
  <si>
    <t>北京市北京北京市西城区西便门外大街西里1号楼3单元6号王丹丹收转</t>
  </si>
  <si>
    <t>陕西省西安市长安区西沣路兴隆段266号</t>
  </si>
  <si>
    <t>江苏省南京市南京航空航天大学电子信息工程学院潘云龙</t>
  </si>
  <si>
    <t>江苏省常州市晋陵北路200号(河海大学常州校区2008级电子信息工程1班)</t>
  </si>
  <si>
    <t>安徽省合肥市蜀山区九龙路111号安徽大学磬苑校区</t>
  </si>
  <si>
    <t>安徽省合肥市合肥工业大学(屯溪路校区)459信箱</t>
  </si>
  <si>
    <t>四川省成都市高新西区西源大道2006号电子科技大学清水河校区电子工程学院本科08级</t>
  </si>
  <si>
    <t>四川省成都市成华区建设北路二段四号电子科技大学本科12栋313室</t>
  </si>
  <si>
    <t>四川省成都市建设北路二段四号电子科技大学沙河校区学生公寓16栋406</t>
  </si>
  <si>
    <t>四川省成都市成都市高新区(西区)西源大道2006号电子科技大学清水河校区英才实验学院</t>
  </si>
  <si>
    <t>四川省成都市高新西区西源大道2006号电子科技大学英才实验学院</t>
  </si>
  <si>
    <t>四川省成都市高新西区西源大道2006号电子科技大学清水河校区本科19栋619室</t>
  </si>
  <si>
    <t>四川省成都市高新西区2006号电子科技大学电子工程学院28020020</t>
  </si>
  <si>
    <t>河南省郑州市金水区文化路北段36号中鼎花园2号楼3单元903室</t>
  </si>
  <si>
    <t>陕西省西安市长安区西沣公路兴隆段266号西安电子科技大学新校区0702信箱</t>
  </si>
  <si>
    <t>陕西省西安市长安区西沣路兴隆段266号西安电子科技大学新校区020813班0701信箱</t>
  </si>
  <si>
    <t>陕西省西安市西沣路兴隆段266号西安电子科技大学新校区0701信箱</t>
  </si>
  <si>
    <t>北京市北京北京市朝阳区中国传媒大学梆子井宿舍六号楼318室</t>
  </si>
  <si>
    <t>辽宁省大连市大连市沙河口区黑石礁街52号大连海洋大学</t>
  </si>
  <si>
    <t>黑龙江省牡丹江市清福2区18号楼9单元601室</t>
  </si>
  <si>
    <t>黑龙江省哈尔滨市南岗区南通大街145号哈尔滨工程大学十公寓231寝室</t>
  </si>
  <si>
    <t>江苏省南通市通州区兴仁镇仁和家园14栋402室</t>
  </si>
  <si>
    <t>江苏省南京市江宁区胜太西路南京航空航天大学</t>
  </si>
  <si>
    <t>江苏省南京市玄武区文昌十四舍615室</t>
  </si>
  <si>
    <t>江苏省南京市江宁区佛城西路8号河海大学江宁校区08级物理一班</t>
  </si>
  <si>
    <t>江苏省南京市浦口区宁六路219号南京信息工程大学电子与信息工程学院08电科1班张欣收转</t>
  </si>
  <si>
    <t>江苏省南京市浦口区点将台路40号</t>
  </si>
  <si>
    <t>江苏省南京市亚东新城区文苑路9号</t>
  </si>
  <si>
    <t>江苏省南京市亚东新城区文苑路9号南京邮电大学B080227班</t>
  </si>
  <si>
    <t>江苏省苏州市东环路50号苏州大学东校区8号楼508室</t>
  </si>
  <si>
    <t>江苏省常州市天宁区红梅东二村19栋-甲-201</t>
  </si>
  <si>
    <t>江苏省常州市天宁区翠竹新村106幢丙单元301室</t>
  </si>
  <si>
    <t>浙江省杭州市下沙高教园区杭州电子科技大学通信工程学院08083414班</t>
  </si>
  <si>
    <t>江苏省兴化市永丰镇徐扬集镇144号</t>
  </si>
  <si>
    <t>安徽省合肥市长江西路130号安徽农业大学信息与计算机学院08电子胡俊收</t>
  </si>
  <si>
    <t>安徽省黄山市休宁县海阳镇鹤山新村50号</t>
  </si>
  <si>
    <t>安徽省合肥市九龙路111号安徽大学物理与材料科学学院08光信息专业</t>
  </si>
  <si>
    <t>江苏省南京市南京市鼓楼区紫竹林1号3栋2单元502室</t>
  </si>
  <si>
    <t>安徽省合肥市九龙路111号安徽大学新区电子信息工程学院08通信工程专业</t>
  </si>
  <si>
    <t>安徽省合肥市安徽合肥市屯溪路193号合肥工业大学南区460信箱</t>
  </si>
  <si>
    <t>江西省南昌市南昌大学前湖校区19栋905</t>
  </si>
  <si>
    <t>山东省青岛市市南区宁夏路308号青岛大学自动化工程学院2008级电子信息工程01班</t>
  </si>
  <si>
    <t>河南省郑州市郑州市高新区科学大道100号郑州大学信息工程学院</t>
  </si>
  <si>
    <t>湖南省长沙市湖南长沙中南大学铁道校区信息科学与工程学院</t>
  </si>
  <si>
    <t>重庆市重庆重庆市重庆大学A区9舍409室</t>
  </si>
  <si>
    <t>四川省成都市高新区西部园区西南交通大学犀浦校区869信箱</t>
  </si>
  <si>
    <t>陕西省西安市西沣路兴隆段266号西安电子科技大学长安校区电子工程学院0701信箱</t>
  </si>
  <si>
    <t>辽宁省大连市甘井子区大连理工大学西山生活区26舍320</t>
  </si>
  <si>
    <t>辽宁省大连市大连海事大学新区A1公寓813室</t>
  </si>
  <si>
    <t>黑龙江省哈尔滨市西大直街92号A01公寓445寝</t>
  </si>
  <si>
    <t>江苏省南京市玄武区孝陵卫200号南京理工大学20舍B座605室</t>
  </si>
  <si>
    <t>江苏省南京市白下区御道街29号南京航空航天大学62号邮箱</t>
  </si>
  <si>
    <t>江苏省南京市南京市孝陵卫200号南京理工大学7舍302</t>
  </si>
  <si>
    <t>江苏省南京市江宁区佛城西路8号河海大学计算机与信息学院通信工程166号邮箱</t>
  </si>
  <si>
    <t>江苏省南京市白下区御道街29号南京航空航天大学62号信箱黄嘉乐</t>
  </si>
  <si>
    <t>江苏省南京市南京市浦口区点将台路40号73号信箱</t>
  </si>
  <si>
    <t>江苏省南京市孝陵卫200号南京理工大学15舍204</t>
  </si>
  <si>
    <t>江苏省南京市江宁区佛城西路8号157信箱</t>
  </si>
  <si>
    <t>江苏省南京市玄武区孝陵卫200号南京理工大学七舍214</t>
  </si>
  <si>
    <t>江苏省南京市江苏省南京理工大学20舍C420</t>
  </si>
  <si>
    <t>江苏省南京市南京市孝陵卫200号9舍101</t>
  </si>
  <si>
    <t>江苏省徐州市奎山路橙黄时代彩园3-2-502</t>
  </si>
  <si>
    <t>江苏省南京市江宁区佛城西路八号河海大学通信工程2班164邮箱</t>
  </si>
  <si>
    <t>江苏省南京市南京市栖霞区文苑路1号物科院</t>
  </si>
  <si>
    <t>河南省安阳市文峰区高庄乡西崇固467号</t>
  </si>
  <si>
    <t>江苏省南京市玄武区孝陵卫200号南京理工大学宁静轩十五舍242室</t>
  </si>
  <si>
    <t>江苏省南京市孝陵卫200号南京理工大学7舍416室</t>
  </si>
  <si>
    <t>重庆市重庆重庆市沙坪坝区重庆大学A区A楼418室</t>
  </si>
  <si>
    <t>江苏省南京市白下区御道街29号</t>
  </si>
  <si>
    <t>江苏省南京市玄武区孝陵卫200号571幢303室</t>
  </si>
  <si>
    <t>江苏省常州市晋陵北路200号河海大学常州校区144号信箱</t>
  </si>
  <si>
    <t>江苏省常州市河海大学常州校区149邮箱</t>
  </si>
  <si>
    <t>江苏省常州市晋陵北路200号138信箱</t>
  </si>
  <si>
    <t>浙江省杭州市西湖区浙大路38号30舍421室</t>
  </si>
  <si>
    <t>浙江省杭州市浙江大学玉泉校区30舍427室</t>
  </si>
  <si>
    <t>浙江省杭州市西湖区浙江大学玉泉校区30舍424室</t>
  </si>
  <si>
    <t>浙江省杭州市浙江大学玉泉校区30舍427</t>
  </si>
  <si>
    <t>浙江省杭州市西湖区浙江大学玉泉校区32舍515寝室</t>
  </si>
  <si>
    <t>浙江省杭州市西湖区浙江大学玉泉校区30舍422室</t>
  </si>
  <si>
    <t>安徽省合肥市蜀山区九龙路111号安徽大学新区</t>
  </si>
  <si>
    <t>河南省郑州市高新区科学大道100号郑州大学新校区信息工程学院</t>
  </si>
  <si>
    <t>河南省郑州市科学大道100号郑州大学新校区信息工程学院08级通信工程五班</t>
  </si>
  <si>
    <t>湖北省武汉市湖北武汉华中科技大学23栋505室</t>
  </si>
  <si>
    <t>湖北省武汉市华中科技大学韵苑学生公寓23栋615</t>
  </si>
  <si>
    <t>湖北省武汉市洪山区华中科技大学韵苑公寓23栋624室</t>
  </si>
  <si>
    <t>湖北省武汉市洪山区华中科技大学韵苑公寓23栋626</t>
  </si>
  <si>
    <t>广东省广州市天河区黄埔大道西601号暨南大学学生宿舍2栋316室</t>
  </si>
  <si>
    <t>广东省广州市天河区五山路华南理工大学北四524</t>
  </si>
  <si>
    <t>广东省广州市番禺区大学城中山大学东校区明德园三号306室</t>
  </si>
  <si>
    <t>四川省成都市高新区西源大道2006号电子科大清水河校区英才实验学院</t>
  </si>
  <si>
    <t>四川省成都市成都市高新西区西源大道2006号电子科技大学通信学院28013010班</t>
  </si>
  <si>
    <t>四川省成都市高新西区西源大道2006号电子科技大学清水河校区英才实验学院28001040班</t>
  </si>
  <si>
    <t>四川省成都市成都市建设北路二段四号本科12栋313室</t>
  </si>
  <si>
    <t>四川省成都市成都市高新西区西源大道2006号电子科技大学清水河校区电子工程学院</t>
  </si>
  <si>
    <t>陕西省西安市西安市碑林区咸宁西路28号西安交通大学电信学院1278信箱</t>
  </si>
  <si>
    <t>陕西省西安市西北工业大学旺园学生公寓2号楼1221室</t>
  </si>
  <si>
    <t>陕西省西安市长安区西沣路兴隆段266号西安电子科技大学长安校区0693信箱</t>
  </si>
  <si>
    <t>陕西省西安市长安区西沣路兴隆段266号西电新校区0699信箱</t>
  </si>
  <si>
    <t>安徽省马鞍山市当涂县二中高中部陈家芳老师收转汤红</t>
  </si>
  <si>
    <t>天津市天津天津市天津大学电子信息工程学院通信工程328信箱</t>
  </si>
  <si>
    <t>河北省秦皇岛市经济技术开发区泰山路143号东北大学秦皇岛分校40811信箱</t>
  </si>
  <si>
    <t>河北省秦皇岛市燕山大学信息科学与工程学院东校区2舍415</t>
  </si>
  <si>
    <t>河北省秦皇岛市燕山大学东校区184信箱(四舍503)</t>
  </si>
  <si>
    <t>山西省太原市尖草坪区中北大学552信箱</t>
  </si>
  <si>
    <t>辽宁省大连市甘井子区凌工路2号大连理工大学西山生活区二十六舍215</t>
  </si>
  <si>
    <t>黑龙江省哈尔滨市南岗区学府路52号哈尔滨理工大学西区700邮箱</t>
  </si>
  <si>
    <t>江苏省南京市江宁区南京市江宁区佛城西路8号河海大学163信箱</t>
  </si>
  <si>
    <t>江苏省南京市南京航空航天大学明故宫校区</t>
  </si>
  <si>
    <t>江苏省南京市栖霞区文苑路1号南京师范大学物理科学与技术学院08042信箱</t>
  </si>
  <si>
    <t>江苏省南京市南京栖霞区文苑路9号</t>
  </si>
  <si>
    <t>江苏省南京市江宁区南京市江宁区佛城西路8号河海大学江宁校区</t>
  </si>
  <si>
    <t>江苏省南京市南京市栖霞区文苑路9号南京邮电大学仙林校区234邮箱</t>
  </si>
  <si>
    <t>江苏省南京市江宁区佛城西路8号河海大学163信箱</t>
  </si>
  <si>
    <t>江苏省南京市鼓楼区新模范马路66号南京邮电大学</t>
  </si>
  <si>
    <t>江苏省南京市河海大学江宁校区佛城西路八号计算机与信息学院08级通信1班163邮箱</t>
  </si>
  <si>
    <t>江苏省盐城市阜宁县益林镇建新西路三巷15号</t>
  </si>
  <si>
    <t>江苏省南京市玄武区后宰门西村42号1幢302室</t>
  </si>
  <si>
    <t>江苏省南京市江苏省南京农业大学工学院73号信箱(浦口区点将台路40号)</t>
  </si>
  <si>
    <t>安徽省安庆市宜秀区罗岭中学-龙大青收转龙芳</t>
  </si>
  <si>
    <t>江苏省南京市鼓楼区新模范马路66号南京邮电大学通信与信息工程学院B08021405</t>
  </si>
  <si>
    <t>江苏省宿迁市沭阳县苏州路财政局  唐传标收转</t>
  </si>
  <si>
    <t>江苏省南京市新模范马路66号南京邮电大学通信与信息工程学院B08022602</t>
  </si>
  <si>
    <t>江苏省南京市南京栖霞区文苑路9号南京邮电大学仙林校区241邮箱</t>
  </si>
  <si>
    <t>江苏省南京市孝陵卫200号南京理工大学15宿舍214室</t>
  </si>
  <si>
    <t>江苏省如皋市柴湾镇镇南村19组9号</t>
  </si>
  <si>
    <t>江苏省南京市南京市秦淮区雨花路水榭华庭小区8幢15号601室</t>
  </si>
  <si>
    <t>江苏省南京市浦口区点将台路40号73号信箱</t>
  </si>
  <si>
    <t>河北省承德市北兴隆街法院家属院3号楼2单元202</t>
  </si>
  <si>
    <t>江苏省南京市栖霞区文苑路9号南京邮电大学234号信箱</t>
  </si>
  <si>
    <t>江苏省南京市江宁区南京市江宁区河海大学佛城西路8号</t>
  </si>
  <si>
    <t>江苏省镇江市京口区江苏科技大学东校区</t>
  </si>
  <si>
    <t>江苏省扬州市扬州大学华扬西路198号</t>
  </si>
  <si>
    <t>江苏省扬州市江苏省扬州大学瘦西湖校区</t>
  </si>
  <si>
    <t>江苏省南京市南京市白下区中山南路49号商茂世纪广场38楼恒安标准人寿客服部 崔晓梅收转</t>
  </si>
  <si>
    <t>江苏省苏州市沧浪区苏州大学本部前化四524</t>
  </si>
  <si>
    <t>江苏省苏州市东环路50号苏州大学东校区8栋604</t>
  </si>
  <si>
    <t>江苏省无锡市滨湖区蠡湖大道1800号江南大学榴园13#105</t>
  </si>
  <si>
    <t>江苏省常州市通江南路299号(常州工学院电气学院08信班)</t>
  </si>
  <si>
    <t>江苏省徐州市睢宁县桃园镇姚洼村324号</t>
  </si>
  <si>
    <t>浙江省杭州市江干区下沙高教园区杭州电子科技大学0481信箱</t>
  </si>
  <si>
    <t>浙江省杭州市下沙高教园区杭州电子科技大学0478邮箱</t>
  </si>
  <si>
    <t>浙江省杭州市江干区下沙学源街中国计量学院</t>
  </si>
  <si>
    <t>浙江省杭州市下沙高教园区杭州电子科技大学下沙信箱8410482</t>
  </si>
  <si>
    <t>浙江省杭州市江干区下沙高教园区杭州电子科技大学08041811班</t>
  </si>
  <si>
    <t>浙江省杭州市浙江省杭州电子科技大学通信工程学院08通信工程08083414班</t>
  </si>
  <si>
    <t>安徽省安庆市皖安庆市宿松县程岭乡政府</t>
  </si>
  <si>
    <t>安徽省合肥市蜀山区锦绣大道158号合肥学院新区电子信息与电气工程系</t>
  </si>
  <si>
    <t>安徽省合肥市皖合肥市蜀山区锦绣大道158号合肥学院南区电子信息与电气工程系办公室</t>
  </si>
  <si>
    <t>安徽省合肥市包河区合肥工业大学南区6号南楼515</t>
  </si>
  <si>
    <t>福建省福州市闽侯县上街镇大学城福州大学学生公寓15#222</t>
  </si>
  <si>
    <t>山东省青岛市宁夏路308号青岛大学</t>
  </si>
  <si>
    <t>山东省淄博市山东理工大学</t>
  </si>
  <si>
    <t>山东省淄博市张店区山东理工大学西校区电气与电子信息工程学院</t>
  </si>
  <si>
    <t>山东省菏泽市定陶县陈集镇西李庙村</t>
  </si>
  <si>
    <t>山东省烟台市莱山区烟台大学北校区11号楼331宿舍</t>
  </si>
  <si>
    <t>山东省济宁市曲阜市曲阜师范大学物理工程学院吕士允收</t>
  </si>
  <si>
    <t>湖北省黄石市湖北师范学院计算机科学与技术学院</t>
  </si>
  <si>
    <t>湖北省武汉市武汉市武昌区友谊大道368号湖北大学物理学与电子技术学院08通信工程2班</t>
  </si>
  <si>
    <t>湖北省武汉市洪山区武汉理工大学南湖校区北2栋512</t>
  </si>
  <si>
    <t>湖北省武汉市武汉理工大学鉴湖校区A86邮箱</t>
  </si>
  <si>
    <t>湖南省长沙市岳麓区湖南大学天马学生公寓三区十一栋528</t>
  </si>
  <si>
    <t>广东省湛江市麻章区广东海洋大学主校区</t>
  </si>
  <si>
    <t>江苏省南京市四牌楼2号东南大学信息科学与工程学院206室 张军(收)</t>
  </si>
  <si>
    <t>重庆市重庆重庆市南岸区重庆邮电大学通信与信息工程学院</t>
  </si>
  <si>
    <t>四川省成都市成华区建设北路2段4号电子科技大学物理电子学院28042040班</t>
  </si>
  <si>
    <t>四川省成都市建设北路二段四号12栋204</t>
  </si>
  <si>
    <t>四川省成都市成都市郫县友爱镇清河村十三组2号王强(收)转</t>
  </si>
  <si>
    <t>陕西省西安市长安区西沣路兴隆段266号西安电子科技大学新校区0690信箱</t>
  </si>
  <si>
    <t>陕西省西安市长安区西沣路兴隆段266号西安电子科技大学长安校区0691信箱</t>
  </si>
  <si>
    <t>陕西省西安市未央区草滩镇二村一组</t>
  </si>
  <si>
    <t>辽宁省沈阳市皇姑区崇山中路66号辽宁大学信息学院08通信一班</t>
  </si>
  <si>
    <t>江苏省南京市江宁区佛城西路8号河海大学165信箱</t>
  </si>
  <si>
    <t>广东省广州市广州市天河区五山路381号华南理工大学北区三宿舍633号</t>
  </si>
  <si>
    <t>广东省广州市广州市天河区五山路381华南理工大学北三926</t>
  </si>
  <si>
    <t>广东省广州市华南理工大学五山校区北四学生宿舍517房</t>
  </si>
  <si>
    <t>四川省成都市一环路南一段四川大学电子信息学院08级创新班</t>
  </si>
  <si>
    <t>四川省成都市高新区西部园区西南交通大学</t>
  </si>
  <si>
    <t>河北省秦皇岛市开发区泰山路143号东北大学秦皇岛分校电子信息系学办陈晶晶老师</t>
  </si>
  <si>
    <t>河北省保定市北市区华电路华电二校593信箱</t>
  </si>
  <si>
    <t>辽宁省沈阳市中国辽宁沈阳道义经济开发区道义南大街37号</t>
  </si>
  <si>
    <t>辽宁省沈阳市皇姑区陵北街1号沈阳飞机工业集团328信箱81分箱(张云飞收))</t>
  </si>
  <si>
    <t>江苏省宿迁市王官集镇杨刘村三组刘先良转收</t>
  </si>
  <si>
    <t>上海市南汇上海市南汇区惠南镇人民东路22号36幢1单元</t>
  </si>
  <si>
    <t>江苏省南京市南京师范大学(仙林校区)物理科学与技术学院电子信息工程专业教务处收</t>
  </si>
  <si>
    <t>江苏省盐城市江苏省建湖县冈东镇风华村七组132号</t>
  </si>
  <si>
    <t>江苏省南京市南京市玄武区四牌楼2号东南大学李文正楼中620室孙冬全博士收转</t>
  </si>
  <si>
    <t>江苏省南京市河海大学江宁校区佛城西路8号157信箱</t>
  </si>
  <si>
    <t>江苏省南京市南京市玄武区估衣廊小区18幢207室</t>
  </si>
  <si>
    <t>江苏省南京市江宁区佛城西路8号河海大学江宁校区163信箱</t>
  </si>
  <si>
    <t>江苏省南京市江宁区南京市江宁科学园弘景大道1号南京工程学院北4A113</t>
  </si>
  <si>
    <t>江苏省扬州市江苏省仪征化纤迎江东村8-402</t>
  </si>
  <si>
    <t>江苏省南京市南京市孝陵卫200号南京理工大学明理居7舍114</t>
  </si>
  <si>
    <t>江苏省南京市南京市张府园33号1305室</t>
  </si>
  <si>
    <t>江苏省南京市南京市秦淮区七里街68巷13号102室</t>
  </si>
  <si>
    <t>江苏省南京市江宁区南京市江宁科学园弘景大道1号南京工程学院北区1幢B208室</t>
  </si>
  <si>
    <t>江苏省南京市栖霞区仙林大道163号 南京大学仙林校区</t>
  </si>
  <si>
    <t>福建省福州市仓山区下藤路33号十锦小区1号楼206室 郑崇金收转</t>
  </si>
  <si>
    <t>江苏省南京市南京市浦口区东大路6号</t>
  </si>
  <si>
    <t>江苏省镇江市京口区梦溪路2号江苏科技大学315信箱</t>
  </si>
  <si>
    <t>江苏省镇江市江苏大学本部电气学院(张怡转收)</t>
  </si>
  <si>
    <t>江苏省苏州市东环路苏州大学东校区8号楼413室</t>
  </si>
  <si>
    <t>江苏省无锡市滨湖区蠡湖大道1800号江南大学</t>
  </si>
  <si>
    <t>江苏省如皋市如城镇庆余东路209号403室</t>
  </si>
  <si>
    <t>浙江省杭州市江干区下沙高教园区杭州电子科技大学电子信息学院08041811班</t>
  </si>
  <si>
    <t>浙江省宁波市海曙区环城西路北段98弄23号103</t>
  </si>
  <si>
    <t>安徽省合肥市安徽省安徽农业大学信息与计算机学院08级通信工程4班</t>
  </si>
  <si>
    <t>安徽省安庆市开发区市人民检察院宿舍2栋2单元202室</t>
  </si>
  <si>
    <t>安徽省安庆市安徽省安庆师范学院(龙山校区)物理与电气工程学院党政办公室</t>
  </si>
  <si>
    <t>安徽省合肥市蜀山区九龙路111号安徽大学磬苑校区电子信息工程学院08通信王太阳</t>
  </si>
  <si>
    <t>安徽省芜湖市安徽师范大学赭山校区</t>
  </si>
  <si>
    <t>山东省济南市长清区大学路一号山东师范大学信息科学与工程学院08级通信一班</t>
  </si>
  <si>
    <t>山东省青岛市市南区宁夏路308号青岛大学中心校区自动化工程学院</t>
  </si>
  <si>
    <t>山东省青岛市黄岛区嘉陵江东路777号青岛理工大学黄岛新校区理学院</t>
  </si>
  <si>
    <t>山东省青岛市青岛市宁夏路308号青岛大学自动化工程学院2008级通信一班</t>
  </si>
  <si>
    <t>山东省寿光市西柴村</t>
  </si>
  <si>
    <t>河南省郑州市郑州市科学大道100号信息工程学院08级通信工程2班</t>
  </si>
  <si>
    <t>河南省郑州市高新技术开发区科学大道100号郑州大学菊园6#</t>
  </si>
  <si>
    <t>河南省郑州市北环路36号(华北水利水电学院花园校区)</t>
  </si>
  <si>
    <t>河南省洛阳市涧西区长江东路20号艺术学校家属院</t>
  </si>
  <si>
    <t>陕西省汉中市朝阳路陕西理工学院南区物理与电信工程学院电信科学081班</t>
  </si>
  <si>
    <t>陕西省西安市西沣路266号西安电子科技大学新区020811班0699信箱(竹园3#C2-314)</t>
  </si>
  <si>
    <t>江苏省南京市白下区御道街29号南京航空航天大学</t>
  </si>
  <si>
    <t>江苏省常州市常州市天宁区翠竹新村138幢丙单元202室</t>
  </si>
  <si>
    <t>安徽省合肥市安徽省建筑工业学院北校区金寨南路856号</t>
  </si>
  <si>
    <t>福建省厦门市厦门大学芙蓉十三101宿舍</t>
  </si>
  <si>
    <t>湖南省衡阳市常胜西路28号南华大学城市建设学院项目081班</t>
  </si>
  <si>
    <t>海南省海口市人民大道58号海南大学11号学生公寓103</t>
  </si>
  <si>
    <t>江苏省南京市玄武区珠江路265号203室</t>
  </si>
  <si>
    <t>江苏省苏州市常熟市海虞镇东泾村26组顾巷52号</t>
  </si>
  <si>
    <t>江苏省无锡市滨湖区滨湖镇南湖路21号无锡市欣顺精细化工设备厂</t>
  </si>
  <si>
    <t>江苏省苏州市江苏省张家港杨舍镇长兴中路8号</t>
  </si>
  <si>
    <t>安徽省安庆市大观区德宽路29栋1单元301室(交通银行旁)</t>
  </si>
  <si>
    <t>北京市北京北京市海淀区清华东路35号北京林业大学768信箱</t>
  </si>
  <si>
    <t>辽宁省大连市大连理工大学西山学生生活区6舍322寝</t>
  </si>
  <si>
    <t>吉林省长春市人民大街5988号吉林大学南岭校区交通学院170807班</t>
  </si>
  <si>
    <t>黑龙江省哈尔滨市南岗区哈尔滨工业大学第二校区B7公寓B210室</t>
  </si>
  <si>
    <t>黑龙江省哈尔滨市南岗区黄河路哈工大二区B07公寓A215寝室</t>
  </si>
  <si>
    <t>上海市上海上海市四平路1239号同济大学200817信箱</t>
  </si>
  <si>
    <t>上海市上海上海市四平路1239号200817信箱</t>
  </si>
  <si>
    <t>上海市上海上海市四平路1239号同济大学200835信箱</t>
  </si>
  <si>
    <t>江苏省南京市白下区御道街29号094邮箱</t>
  </si>
  <si>
    <t>江苏省无锡市蠡湖大道1800号桂园7-613室</t>
  </si>
  <si>
    <t>江苏省徐州市中国矿业大学南湖校区梅苑3号楼A2112</t>
  </si>
  <si>
    <t>湖北省武汉市洪山区珞瑜路1037号(华科)紫松公寓7#634</t>
  </si>
  <si>
    <t>湖南省长沙市湖南省中南大学铁道校区3舍717</t>
  </si>
  <si>
    <t>内蒙古自治区包头市内蒙古包头市昆都仑区友谊大街十八号街坊M6栋18号</t>
  </si>
  <si>
    <t>湖南省长沙市中南大学铁道学院新一舍435室</t>
  </si>
  <si>
    <t>重庆市重庆重庆市重庆大学B区十舍125</t>
  </si>
  <si>
    <t>重庆市重庆重庆市重庆大学B区十舍602</t>
  </si>
  <si>
    <t>江苏省南通市江苏省海安县墩头镇禾庄村十一组6号</t>
  </si>
  <si>
    <t>重庆市重庆重庆市沙坪坝区重庆大学B区10舍431</t>
  </si>
  <si>
    <t>重庆市北碚重庆市北碚区天生路二号西南大学工程技术学院08级土木工程一班</t>
  </si>
  <si>
    <t>四川省成都市四川成都高新区西部园区西南交通大学</t>
  </si>
  <si>
    <t>陕西省西安市南二环中段长安大学校本部8#403宿舍</t>
  </si>
  <si>
    <t>青海省西宁市城北区宁大路251号青海大学</t>
  </si>
  <si>
    <t>北京市昌平北京市昌平区中国石油大学(北京)润杰学生公寓2-104</t>
  </si>
  <si>
    <t>河北省唐山市路南区新华西道46号河北联合大学建筑工程学院08土木工程四班</t>
  </si>
  <si>
    <t>河北省秦皇岛市河北大街西段360号</t>
  </si>
  <si>
    <t>安徽省阜阳界首市解放路三巷23号5户</t>
  </si>
  <si>
    <t>辽宁省大连市辽宁省大连理工大学西山生活区六舍341</t>
  </si>
  <si>
    <t>河南省商丘市宁陵县高级中学黄恩明转收</t>
  </si>
  <si>
    <t>江苏省南京市南京市玄武区龙蟠路159号</t>
  </si>
  <si>
    <t>江苏省南京市鼓楼区黑龙江路15号广林苑7幢2单元402</t>
  </si>
  <si>
    <t>江苏省南京市西康路1号河海大学8舍522室</t>
  </si>
  <si>
    <t>江苏省徐州市江苏省铜山县铜山新区同昌东路嘉龙食品厂李慧转收</t>
  </si>
  <si>
    <t>江苏省南京市鼓楼区西康路一号河海大学土木与交通学院</t>
  </si>
  <si>
    <t>江苏省南京市南京林业大学大学龙蟠路159号9幢610</t>
  </si>
  <si>
    <t>江苏省南京市浦口区南京市浦口区南京工业大学江浦校区浦珠南路30号</t>
  </si>
  <si>
    <t>江苏省南京市江宁区佛城西路8号(河海大学江宁校区)192信箱</t>
  </si>
  <si>
    <t>江苏省南京市南京市玄武区龙蟠路159号南京林业大学9栋607</t>
  </si>
  <si>
    <t>江苏省南京市鼓楼区草场门大街石头城6号19幢  江苏中大设计院</t>
  </si>
  <si>
    <t>江苏省南京市浦口区南京工业大学江浦校区8020邮箱153分箱</t>
  </si>
  <si>
    <t>江苏省南京市玄武区龙蟠中路159号南京林业大学9幢507室</t>
  </si>
  <si>
    <t>江苏省南京市鼓楼区西康路1号河海大学</t>
  </si>
  <si>
    <t>江苏省南京市江宁区南京市江宁区绍圣社区天地新城天柱座十幢B-302</t>
  </si>
  <si>
    <t>江苏省扬州市江苏省扬州大学建筑科学与工程学院土建0802</t>
  </si>
  <si>
    <t>江苏省扬州市江苏省扬州大学扬子津西校区建筑科学与工程学院</t>
  </si>
  <si>
    <t>江苏省苏州市江苏苏州新区滨河路1701号</t>
  </si>
  <si>
    <t>江苏省无锡市蠡湖大道1800号江南大学李园23#309</t>
  </si>
  <si>
    <t>江苏省徐州市中国矿业大学南湖校区梅苑3号楼B区1071</t>
  </si>
  <si>
    <t>江苏省连云港市连云港市海州区孔巷42号海州区住房和城乡建设局</t>
  </si>
  <si>
    <t>江苏省张家港市长兴中路8号科技新城9栋211室</t>
  </si>
  <si>
    <t>浙江省舟山市定海区昌国街道香园小区37幢503室</t>
  </si>
  <si>
    <t>江苏省靖江市斜桥镇大觉村4队徐筛林家</t>
  </si>
  <si>
    <t>安徽省合肥市庐阳工业园沱河路十号上店小学 张俊收转</t>
  </si>
  <si>
    <t>安徽省合肥市安徽建筑工业学院南区(安徽省合肥市紫云路292号)</t>
  </si>
  <si>
    <t>安徽省淮南市田家庵区法院泉山法庭</t>
  </si>
  <si>
    <t>安徽省马鞍山市安徽工业大学东校区土木082</t>
  </si>
  <si>
    <t>安徽省马鞍山市安徽工业大学东校区K2栋5031室徐国士收转</t>
  </si>
  <si>
    <t>安徽省马鞍山市安徽工业大学东校区建筑工程学院土木082班</t>
  </si>
  <si>
    <t>福建省福州市仓山区福建农林大学下安桃山公寓5#202</t>
  </si>
  <si>
    <t>福建省厦门市集美区集美大道668号华侨大学厦门校区刺桐苑3#楼A224</t>
  </si>
  <si>
    <t>福建省厦门市集美区集美大道668号华侨大学土木工程学院</t>
  </si>
  <si>
    <t>江西省南昌市红谷滩新区学府大道999号南昌大学3栋03343室</t>
  </si>
  <si>
    <t>山东省济南市山东建筑大学土木工程学院土木085班</t>
  </si>
  <si>
    <t>山东省青岛市崂山区松岭路238号中国海洋大学崂山校区工程学院08级土木工程一班</t>
  </si>
  <si>
    <t>山东省青岛市经济技术开发区前湾港路579号山东科技大学资环学院工程力学08级</t>
  </si>
  <si>
    <t>山东省青岛市崂山区松岭路238号</t>
  </si>
  <si>
    <t>河南省平顶山市新华区西市场办事处张泉庄村2号</t>
  </si>
  <si>
    <t>河南省郑州市科学大道100号郑州大学新校区土木工程学院</t>
  </si>
  <si>
    <t>河南省郑州市科学大道100号郑州大学土木工程学院土木工程专业六班</t>
  </si>
  <si>
    <t>河南省郑州市科学大道100号郑州大学新校区土木工程学院(赵孟圆收)</t>
  </si>
  <si>
    <t>湖北省武汉市武汉科技大学黄家湖校区北四501</t>
  </si>
  <si>
    <t>湖北省武汉市武汉大学工学部3舍611室</t>
  </si>
  <si>
    <t>湖南省长沙市中南大学铁道校区土木工程学院3舍602</t>
  </si>
  <si>
    <t>湖南省株洲市泰山路湖南工业大学土木工程学院土木082班</t>
  </si>
  <si>
    <t>广东省广州市天河区五山路华南理工大学东八宿舍609室</t>
  </si>
  <si>
    <t>广东省广州市天河区华南理工大学东八703</t>
  </si>
  <si>
    <t>重庆市重庆重庆大学b区10舍221</t>
  </si>
  <si>
    <t>四川省绵阳市邮政局报刊发行局火车投递组陈祖扬收转</t>
  </si>
  <si>
    <t>陕西省西安市南二环中段长安大学本部</t>
  </si>
  <si>
    <t>上海市浦东上海市浦东新区耀华路8号507室</t>
  </si>
  <si>
    <t>江苏省南京市西康路1号河海大学环境学院水利馆B401</t>
  </si>
  <si>
    <t>江苏省扬州市扬州大学扬子津校区环境学院团委</t>
  </si>
  <si>
    <t>安徽省安庆市潜山县梅城镇东苑小区2幢2单元102室</t>
  </si>
  <si>
    <t>北京市北京北京市海淀区上园村3号北京交通大学18号楼205室</t>
  </si>
  <si>
    <t>江苏省无锡市蠡湖大道1800号江南大学桂园公寓11#207</t>
  </si>
  <si>
    <t>江西省南昌市南昌大学前湖校区学生公寓5栋331室</t>
  </si>
  <si>
    <t>河南省郑州市科学大道100号郑州大学管理工程系</t>
  </si>
  <si>
    <t>湖北省武汉市洪山区中南财经政法大学(南湖校区)金融学院工程管理第18号信箱</t>
  </si>
  <si>
    <t>山东省威海市经济技术开发区泊于镇蒲湾村</t>
  </si>
  <si>
    <t>江苏省金坛市尧塘镇西华村委东安上10号</t>
  </si>
  <si>
    <t>浙江省杭州市西湖区转塘街道杭新东路3号西湖职高</t>
  </si>
  <si>
    <t>江西省南昌市南昌大学前湖校区12栋236寝室</t>
  </si>
  <si>
    <t>山东省青岛市黄岛经济开发区长江中路2号青岛理工大学管理学院工程造价081</t>
  </si>
  <si>
    <t>河南省辉县市薄壁镇南程村</t>
  </si>
  <si>
    <t>河南省郑州市高新区科学大道100号郑州大学土木工程学院2008级土木八班</t>
  </si>
  <si>
    <t>河南省郑州市高新技术开发区科学大道100号</t>
  </si>
  <si>
    <t>河南省郑州市高新区科学大道100号郑州大学土木工程学院</t>
  </si>
  <si>
    <t>海南省海口市海南大学5号宿舍楼246室</t>
  </si>
  <si>
    <t>四川省成都市高新区西部园区西南交通大学犀浦校区827信箱</t>
  </si>
  <si>
    <t>北京市北京北京市海淀区清华东路17号中国农业大学东校区367信箱</t>
  </si>
  <si>
    <t>河北省石家庄市桥东区北二环东路17号(石家庄铁道大学\工程力学系\宋锐收)</t>
  </si>
  <si>
    <t>山西省太原市太原理工大学迎西校区</t>
  </si>
  <si>
    <t>辽宁省沈阳市浑南新区浑南东路9号沈阳建筑大学126信箱</t>
  </si>
  <si>
    <t>江苏省南京市浦口区南京工业大学江浦校区8020信箱628分箱</t>
  </si>
  <si>
    <t>江苏省姜堰市白米镇甸河村十八组10号</t>
  </si>
  <si>
    <t>江苏省南京市玄武区龙蟠路159号南京林业大学</t>
  </si>
  <si>
    <t>江苏省南京市浦口区南京工业大学江浦校区8020信箱512分箱</t>
  </si>
  <si>
    <t>江苏省苏州市金阊区彩香新村一区23幢三单元203室</t>
  </si>
  <si>
    <t>江苏省南京市玄武区龙蟠路159号南京林业大学9栋513</t>
  </si>
  <si>
    <t>江苏省南京市南京市浦口区东大路6号桃-16-308室</t>
  </si>
  <si>
    <t>江苏省苏州市沧浪区大石头巷30号</t>
  </si>
  <si>
    <t>江苏省南京市江宁区南京市江宁区格致路100号金陵科技学院南区08栋1207-3号宿舍</t>
  </si>
  <si>
    <t>安徽省亳州市谯城区希夷大道20号(金彭电动车专卖店)</t>
  </si>
  <si>
    <t>江苏省南京市东南大学四牌楼校区土木工程学院 宁静转收</t>
  </si>
  <si>
    <t>江苏省南京市南京市玄武区黑墨营98号阳光嘉园14幢601</t>
  </si>
  <si>
    <t>江苏省无锡市崇安区爱家金河湾36号1203</t>
  </si>
  <si>
    <t>江苏省扬州市扬州大学扬子津校区环境学院90090信箱</t>
  </si>
  <si>
    <t>江苏省苏州市平江新城汇翠花园11幢506</t>
  </si>
  <si>
    <t>江苏省苏州市苏州科技学院江枫校区郭金鑫收</t>
  </si>
  <si>
    <t>江苏省淮安市清河区北京北路淮阴工学院</t>
  </si>
  <si>
    <t>江苏省盐城市亭湖区盐城工学院新校区</t>
  </si>
  <si>
    <t>江苏省徐州市江苏省丰县欢口镇陈大庄村212号</t>
  </si>
  <si>
    <t>安徽省宣城市泾县章渡街道西南油厂</t>
  </si>
  <si>
    <t>安徽省合肥市安徽建筑工业学院南区</t>
  </si>
  <si>
    <t>安徽省马鞍山市安徽工业大学东校区7#302</t>
  </si>
  <si>
    <t>安徽省马鞍山市安徽省当涂县城乡规划局</t>
  </si>
  <si>
    <t>江苏省徐州市淮海西路252号 徐州华美房地产开发有限公司</t>
  </si>
  <si>
    <t>江西省南昌市青云谱区井冈山大道222号4单元302室</t>
  </si>
  <si>
    <t>江西省南昌市红谷滩新区学府大道999号南昌大学前湖校区3栋405</t>
  </si>
  <si>
    <t>福建省福州市晋安区官前路67号东方公寓8座206室</t>
  </si>
  <si>
    <t>山东省济南市山东建筑大学市政与环境工程学院</t>
  </si>
  <si>
    <t>山东省济南市历城区凤鸣路1000号山东建筑大学市政与环境工程学院水工083班</t>
  </si>
  <si>
    <t>山东省肥城市老城镇曹庄矿宿舍建设路066号27号楼3单元203室</t>
  </si>
  <si>
    <t>山东省青岛市抚顺路11号青岛理工大学</t>
  </si>
  <si>
    <t>山东省青岛市黄岛区山东科技大学资环学院工程力学</t>
  </si>
  <si>
    <t>山东省烟台市芝罘区红旗中路鲁东大学土木学院0801班</t>
  </si>
  <si>
    <t>河南省南阳市官庄油田中原区26号楼2单元4楼西</t>
  </si>
  <si>
    <t>河南省郑州市科学大道100号郑大新区柳园23#511</t>
  </si>
  <si>
    <t>河南省郑州市高新技术开发区科学大道100号(郑州大学新校区)工程力学系08级</t>
  </si>
  <si>
    <t>湖北省大冶市建筑公司内院商居楼四栋二单元301室</t>
  </si>
  <si>
    <t>湖北省宜昌市三峡大学土木与建筑学院20081041班</t>
  </si>
  <si>
    <t>湖北省武汉市武汉科技大学黄家湖校区北五212</t>
  </si>
  <si>
    <t>湖南省长沙市天心区长沙理工大学水利学院给排水0802班</t>
  </si>
  <si>
    <t>湖南省衡阳市南华大学城市建设学院给水排水工程081班</t>
  </si>
  <si>
    <t>江苏省溧阳市南渡镇强埠小学</t>
  </si>
  <si>
    <t>陕西省咸阳市陕西省西北农林科技大学水建学院土木081班</t>
  </si>
  <si>
    <t>陕西省咸阳市杨凌区西北农林科技大学南校区</t>
  </si>
  <si>
    <t>陕西省西安市南二环路中段长安大学7号学生公寓312宿舍</t>
  </si>
  <si>
    <t>天津市天津天津市南开区卫津路92号天津大学管理与经济学部9073信箱</t>
  </si>
  <si>
    <t>江苏省南京市浦口区点将台路40号南京农业大学工学院243#信箱</t>
  </si>
  <si>
    <t>江苏省无锡市蠡湖大道1800号桂园11#205室</t>
  </si>
  <si>
    <t>河南省郑州市高新技术开发区科学大道100号郑州大学管理工程系2008级工程管理专业1班</t>
  </si>
  <si>
    <t>重庆市重庆重庆大学B区12舍409室</t>
  </si>
  <si>
    <t>重庆市重庆重庆市重庆大学B区建管学院楼301室</t>
  </si>
  <si>
    <t>陕西省西安市南二环中段长安大学校本部</t>
  </si>
  <si>
    <t>天津市西青天津城市建设学院08级工程管理一班</t>
  </si>
  <si>
    <t>江苏省南京市河海大学江宁校区十舍612</t>
  </si>
  <si>
    <t>江苏省南京市玄武区卫岗25号小区5栋529室</t>
  </si>
  <si>
    <t>江苏省泰州市海陵区民兴实验中学  钱巧忠收转</t>
  </si>
  <si>
    <t>安徽省桐城市龙眠街道双丰小学(陈娟娟收转)</t>
  </si>
  <si>
    <t>福建省福州市鼓楼区琦下路34号7座506</t>
  </si>
  <si>
    <t>福建省龙海市东园镇港边村港边1号</t>
  </si>
  <si>
    <t>江苏省南京市溧水县南京市溧水县和凤镇张家村诸家自然村</t>
  </si>
  <si>
    <t>湖北省武汉市华中农业大学荟园四栋680室</t>
  </si>
  <si>
    <t>湖北省武汉市洪山区狮子山街1号华中农业大学经管土管学院工程管理0801荟园四栋380室</t>
  </si>
  <si>
    <t>湖北省宜昌市三峡大学大学路8号水利与环境学院工程管理专业</t>
  </si>
  <si>
    <t>陕西省西安市小寨东路3号省摄影家协会</t>
  </si>
  <si>
    <t>江苏省南京市浦口区威尼斯水城6街区幼儿园</t>
  </si>
  <si>
    <t>江西省九江市庐山区十里大道1188号九江职业技术学院经济管理学院土建系</t>
  </si>
  <si>
    <t>江苏省南京市南京理工大学15舍239室</t>
  </si>
  <si>
    <t>江苏省南京市栖霞区文苑路1号物理科学与技术学院08042信箱</t>
  </si>
  <si>
    <t>江苏省南京市龙蟠路159号南京林业大学学生公寓七栋614室</t>
  </si>
  <si>
    <t>江苏省南京市鼓楼区三牌楼新门口27#201</t>
  </si>
  <si>
    <t>江苏省南京市南京市亚东新城区文苑路9号南京邮电大学仙林校区</t>
  </si>
  <si>
    <t>江苏省南京市南京市浦口区宁六路219号南京信息工程大学物理与光电学院郝咏梅辅导员收转</t>
  </si>
  <si>
    <t>江苏省南京市玄武区孝陵卫200号南京理工大学20舍B-511室</t>
  </si>
  <si>
    <t>江苏省南京市文苑路9号南京邮电大学仙林校区235信箱 B08040504 朱春燕 收</t>
  </si>
  <si>
    <t>浙江省杭州市浙江省杭州下沙高教园区学源街258号</t>
  </si>
  <si>
    <t>安徽省合肥市安徽大学新区</t>
  </si>
  <si>
    <t>江西省南昌市昌北经济开发区枫林大道605号江西科技师范学院通信与电子学院</t>
  </si>
  <si>
    <t>江西省南昌市昌北区华东交通大学南区基础学院08光信2班</t>
  </si>
  <si>
    <t>江西省南昌市华东交通大学基础学院08光信息2班</t>
  </si>
  <si>
    <t>山东省潍坊市潍坊学院08级物理与电子科学学院光信息科学与技术专业</t>
  </si>
  <si>
    <t>河南省平顶山市新华区平顶山学院电气信息工程学院08物理学</t>
  </si>
  <si>
    <t>湖北省武汉市湖北省武汉大学信息学部电子信息学院08002号信箱</t>
  </si>
  <si>
    <t>北京市北京北京市海淀区北京交通大学理学院光科0803班</t>
  </si>
  <si>
    <t>江苏省南京市宁六路219号606信箱</t>
  </si>
  <si>
    <t>江苏省南京市栖霞区文苑路9号电子科学与技术系B08040614</t>
  </si>
  <si>
    <t>内蒙古自治区锡林浩特市内蒙古锡林郭勒盟太仆寺旗宝昌三中(贺晓丽)收</t>
  </si>
  <si>
    <t>江苏省南京市南京市栖霞区四棵柳小区六幢二单元504室</t>
  </si>
  <si>
    <t>江苏省泰州市泰兴市政法小区6幢503室</t>
  </si>
  <si>
    <t>江苏省南京市栖霞区文苑路1号物理科学与技术学院08043信箱</t>
  </si>
  <si>
    <t>安徽省阜阳市安徽省蒙城县三义镇徐圩村李桥庄12号</t>
  </si>
  <si>
    <t>江苏省南京市宁六路219号南京信息工程大学物理与光电学院郝咏梅辅导员收转</t>
  </si>
  <si>
    <t>江苏省连云港市连云区金鼎湾小区1号楼1单元701室</t>
  </si>
  <si>
    <t>江苏省南京市南京市白下区石门坎大地豪庭5栋3单元1105室</t>
  </si>
  <si>
    <t>江苏省南京市南京市栖霞区文苑路9号南京邮电大学235信箱</t>
  </si>
  <si>
    <t>江苏省南京市浦口区宁六路219号南京信息工程大学数理学院819信箱</t>
  </si>
  <si>
    <t>浙江省湖州市湖州师范学院西校区女生寝室5-403</t>
  </si>
  <si>
    <t>安徽省淮南市田家庵区安徽理工大学理学院应用物理08-1</t>
  </si>
  <si>
    <t>山东省济南市长清区大学路一号山东师范大学物理与电子科学学院14#512  尚延山收转</t>
  </si>
  <si>
    <t>安徽省安庆市安徽安庆开发区纬二西路3.9工业园泰隆投资股份有限公司吴福泽收转</t>
  </si>
  <si>
    <t>山东省潍坊青州市东夏镇桃园村</t>
  </si>
  <si>
    <t>山东省青岛市青岛经济技术开发区长江西路66号中国石油大学(华东)理学院应用物理08-2班</t>
  </si>
  <si>
    <t>山东省青岛胶州市福州南路236号</t>
  </si>
  <si>
    <t>河南省郑州市河南省郑州航空工业管理学院(东校区)电子通信工程系0813082班</t>
  </si>
  <si>
    <t>湖北省武汉市武汉理工大学鉴湖校区信息工程学院电子0801班A-84信箱</t>
  </si>
  <si>
    <t>湖南省衡阳市华新区沐林美郡17栋908</t>
  </si>
  <si>
    <t>广东省韶关市浈江区韶关学院西区丁香苑D栋405房</t>
  </si>
  <si>
    <t>广东省广州市天河区黄埔大道西601号暨南大学学生宿舍1栋344室</t>
  </si>
  <si>
    <t>广东省深圳市宝安区沙井万丰水库旁名仕国际5单元16H</t>
  </si>
  <si>
    <t>广西壮族自治区桂林市广西壮族自治区桂林市七星区金鸡路一号</t>
  </si>
  <si>
    <t>重庆市重庆重庆邮电大学光电工程学院0290801班</t>
  </si>
  <si>
    <t>重庆市重庆重庆市南岸区重庆邮电大学光电工程学院微电子0220802班6号信箱</t>
  </si>
  <si>
    <t>江苏省淮安市清河区建业小区7栋103室 潘洪生先生 收转</t>
  </si>
  <si>
    <t>江苏省连云港市-开发区-中云乡管委会-胜利村委会-金凤</t>
  </si>
  <si>
    <t>江苏省南京市江宁区南京市江宁区150信箱转58分箱</t>
  </si>
  <si>
    <t>山东省菏泽市巨野县巨野镇李楼村李传绪收转</t>
  </si>
  <si>
    <t>山东省青岛市崂山区松岭路99号青岛科技大学数理学院664信箱</t>
  </si>
  <si>
    <t>山东省泰安市山东农业大学校本部信息学院团委</t>
  </si>
  <si>
    <t>四川省成都市建设北路二段四号</t>
  </si>
  <si>
    <t>陕西省西安市西北工业大学长安校区星天苑C座302室(562信箱)</t>
  </si>
  <si>
    <t>北京市北京北京市中关村海淀区南大街5号北京理工大学信息与电子学院01530801班</t>
  </si>
  <si>
    <t>江苏省常州市河海大学150号信箱</t>
  </si>
  <si>
    <t>安徽省合肥市九龙路111号安徽大学磬苑校区物理与材料科学学院2008级电子科技专业</t>
  </si>
  <si>
    <t>安徽省合肥市皖合肥市蜀山区九龙路111号安大新区电子信息工程学院08微电子</t>
  </si>
  <si>
    <t>安徽省合肥市合肥市经济技术开发区九龙路111号安徽大学新区</t>
  </si>
  <si>
    <t>安徽省合肥市皖合肥市经济开发区九龙路111号安徽大学物理与材料科学学院08电子科学与技术专业</t>
  </si>
  <si>
    <t>福建省厦门市厦门大学学生公寓海韵2号楼217</t>
  </si>
  <si>
    <t>福建省厦门市思明区曾厝垵厦大学生公寓海韵5-315</t>
  </si>
  <si>
    <t>天津市北辰天津市河北工业大学北辰校区</t>
  </si>
  <si>
    <t>河北省秦皇岛市秦皇岛市海港区河北大街燕山大学西校区理学院</t>
  </si>
  <si>
    <t>辽宁省沈阳市和平区文化路3号巷11号东北大学四舍 韩居正收</t>
  </si>
  <si>
    <t>辽宁省大连市大连理工大学西山生活区26舍131</t>
  </si>
  <si>
    <t>上海市上海上海市闸北区延长路149号W5楼401室</t>
  </si>
  <si>
    <t>江苏省南京市南京市白下区王府园28幢1单元404室</t>
  </si>
  <si>
    <t>江苏省南京市白下区御道街168号御水湾花园66幢501室</t>
  </si>
  <si>
    <t>江苏省南京市南京市文苑路9号南京邮电大学231信箱B080401</t>
  </si>
  <si>
    <t>江苏省南京市栖霞区文苑路9号231信箱</t>
  </si>
  <si>
    <t>江苏省南京市南京信息工程大学电子与信息工程学院学生办公室电子科学与技术系张欣转赵超收</t>
  </si>
  <si>
    <t>江苏省镇江市桃花坞七区26号502</t>
  </si>
  <si>
    <t>江苏省苏州市苏州大学东校区8-611室</t>
  </si>
  <si>
    <t>江苏省无锡市无锡市滨湖区天景花园15-702</t>
  </si>
  <si>
    <t>江苏省无锡市蠡湖大道1800号(江南大学16#111)</t>
  </si>
  <si>
    <t>江苏省徐州市中国矿业大学南湖校区梅一B2032</t>
  </si>
  <si>
    <t>安徽省合肥市蜀山区九龙路111号安徽大学新区08微电子学</t>
  </si>
  <si>
    <t>安徽省合肥市蜀山区九龙路111号安徽大学新区物理学院08电科松园1420寝室</t>
  </si>
  <si>
    <t>安徽省合肥市合肥市蜀山区九龙路111号安徽大学新区</t>
  </si>
  <si>
    <t>安徽省合肥市合肥工业大学南区461信箱</t>
  </si>
  <si>
    <t>安徽省合肥市包河区屯溪路193号461信箱</t>
  </si>
  <si>
    <t>江苏省南京市溧水县洪蓝镇胡村22号</t>
  </si>
  <si>
    <t>山东省济宁市泗水县济河街道办事处东王村</t>
  </si>
  <si>
    <t>山东省威海市哈工大(威海)八公寓422</t>
  </si>
  <si>
    <t>河南省开封市河南大学金明校区物理与电子学院电子信息科学与技术专业</t>
  </si>
  <si>
    <t>湖北省襄阳市隆中路296号襄樊学院北区16#杜伟收</t>
  </si>
  <si>
    <t>湖南省湘潭市湘潭大学材料与光电物理学院08物理学2班</t>
  </si>
  <si>
    <t>湖南省湘潭市湘潭大学材料与光电物理学院08级微电子三班 8127-1信箱</t>
  </si>
  <si>
    <t>湖南省长沙市湖南长沙岳麓区湖南大学天马学生公寓一区三栋</t>
  </si>
  <si>
    <t>湖南省长沙市湖南大学天马学生公寓一区3栋622室</t>
  </si>
  <si>
    <t>广东省广州市天河区五山路381号华南理工大学北三宿舍910室</t>
  </si>
  <si>
    <t>四川省成都市成都理工大学应用物理系08级一班</t>
  </si>
  <si>
    <t>四川省成都市成华区建设北路二段四号电子科大本科16栋422室</t>
  </si>
  <si>
    <t>陕西省西安市劳动南路旺园公寓2-2440</t>
  </si>
  <si>
    <t>陕西省西安市长安区西沣路兴隆段266号0756信箱</t>
  </si>
  <si>
    <t>陕西省西安市未央区陕西科技大学628信箱</t>
  </si>
  <si>
    <t>陕西省西安市金花南路5号</t>
  </si>
  <si>
    <t>吉林省延吉市公园路977号延边大学数学系 石桂红 收</t>
  </si>
  <si>
    <t>江苏省南京市南京市洪武路福鑫大厦2509</t>
  </si>
  <si>
    <t>江苏省盐城市射阳县水木清华苑2号楼405室</t>
  </si>
  <si>
    <t>江苏省扬州市江阳东路171号工人新村8-303室</t>
  </si>
  <si>
    <t>山西省临汾市尧都区山西师范大学新松小区5号楼426室</t>
  </si>
  <si>
    <t>河北省邢台市新河县仁里乡西边村赵占恒收转</t>
  </si>
  <si>
    <t>江苏省淮安市淮安市淮阴区长江西路111号淮阴师范学院数学科学学院团委</t>
  </si>
  <si>
    <t>浙江省杭州市下沙高教园区浙江理工大学生活2区1号楼东210</t>
  </si>
  <si>
    <t>河南省信阳市长安路237号信阳师范学院数学系08级一班</t>
  </si>
  <si>
    <t>山西省临汾市山西师范大学新松小区五号楼416</t>
  </si>
  <si>
    <t>山东省泰安市泰安市迎宾大道中段泰山学院数学与系统科学学院</t>
  </si>
  <si>
    <t>山东省德州市德城区德州学院2008级数学系信计</t>
  </si>
  <si>
    <t>山东省菏泽市大学路1号菏泽学院</t>
  </si>
  <si>
    <t>河南省南阳市河南省南阳师范学院数学与统计学院08级5班</t>
  </si>
  <si>
    <t>湖南省岳阳市岳阳楼区湖南理工学院数学学院0801班</t>
  </si>
  <si>
    <t>江苏省无锡市荣耀花园4号1102室</t>
  </si>
  <si>
    <t>安徽省合肥市皖合肥市经济开发区九龙路111号安徽大学数学科学学院</t>
  </si>
  <si>
    <t>江苏省徐州市徐州师范大学数学科学学院巩岩(转)赵冬冬(收)</t>
  </si>
  <si>
    <t>浙江省金华市浙江师范大学初阳学院综合理科082班</t>
  </si>
  <si>
    <t>安徽省淮南市田家庵区淮南师范学院泉山校区</t>
  </si>
  <si>
    <t>安徽省安庆市安庆师范学院龙山校区</t>
  </si>
  <si>
    <t>安徽省合肥市皖合肥市经济技术开发区莲花路1688号合肥师范学院锦绣校区数学系08级师范二班</t>
  </si>
  <si>
    <t>安徽省合肥市庐江县盛桥镇七里中学</t>
  </si>
  <si>
    <t>安徽省芜湖市弋江区安徽师范大学花津校区数计学院08级数学刘姣</t>
  </si>
  <si>
    <t>安徽省芜湖市花津南路安徽师范大学花津校区数计学院</t>
  </si>
  <si>
    <t>河南省新乡市河南新乡建设东路46号2811信箱数学与应用数学专业0812班</t>
  </si>
  <si>
    <t>河南省新乡市解放路北段解放桥西南角写字楼6楼兴龙科技潘世豪收转</t>
  </si>
  <si>
    <t>河南省信阳市南湖路237号信阳师范学院数学与信息科学学院2008级3班</t>
  </si>
  <si>
    <t>江苏省南京市龙蟠路159号南京林业大学学生公寓22栋227室</t>
  </si>
  <si>
    <t>浙江省杭州市萧山区河上镇里都村9组5号</t>
  </si>
  <si>
    <t>陕西省西安市陕西师范大学长安校区415信箱</t>
  </si>
  <si>
    <t>山东省青岛市黄岛区青岛理工大学新校区理学院</t>
  </si>
  <si>
    <t>河南省信阳市信阳师范学院数学与信息科学学院?8级数学一班</t>
  </si>
  <si>
    <t>河北省秦皇岛市开发区泰山路143号东北大学秦皇岛分校</t>
  </si>
  <si>
    <t>上海市嘉定上海市曹安公路4800号同济大学20号楼508室</t>
  </si>
  <si>
    <t>上海市上海上海市闸北区广中路805号上大学生公寓G2楼334室</t>
  </si>
  <si>
    <t>江苏省南京市白下区御道街29号043信箱</t>
  </si>
  <si>
    <t>江苏省南京市南京市龙蟠路159号南京林业大学11幢218室</t>
  </si>
  <si>
    <t>江苏省淮安市洪泽县大庆中路54号3幢305</t>
  </si>
  <si>
    <t>江苏省南京市南京市玄武区孝陵卫200号南京理工大学九舍103</t>
  </si>
  <si>
    <t>江苏省徐州市中国矿业大学南湖校区竹二A3091</t>
  </si>
  <si>
    <t>安徽省合肥市九龙路111号安徽大学磬苑校区</t>
  </si>
  <si>
    <t>湖北省武汉市湖北省武汉理工大学东院08级362信箱</t>
  </si>
  <si>
    <t>广东省广州市华南理工大学天河五山校区北二宿舍楼728</t>
  </si>
  <si>
    <t>陕西省西安市西安电子科技大学新校区机电工程学院自动化专业0721信箱</t>
  </si>
  <si>
    <t>辽宁省沈阳市辽宁省沈阳巿沈辽西路111号 沈阳工业大学中央校区</t>
  </si>
  <si>
    <t>辽宁省沈阳市辽宁省沈阳经济技术开发区沈辽西路111号</t>
  </si>
  <si>
    <t>吉林省长春市长春市朝阳区宽平大路395号长春工程学院自动化0841班10号信箱</t>
  </si>
  <si>
    <t>黑龙江省大庆市高新技术开发区发展路199号东北石油大学自动化08一班由佳</t>
  </si>
  <si>
    <t>黑龙江省哈尔滨市南岗区南通大街145号哈尔滨工程大学十公寓133室</t>
  </si>
  <si>
    <t>江苏省南京市栖霞区文苑路9号南京邮电大学B08050228</t>
  </si>
  <si>
    <t>江苏省南京市玄武区东南大学四牌楼校区文昌14舍</t>
  </si>
  <si>
    <t>江苏省南京市南京市宁六路219号 南京信息工程大学 信息与控制学院</t>
  </si>
  <si>
    <t>江苏省南京市浦口区点将台路40号南京农业大学工学院6栋108舍(自动化81班)</t>
  </si>
  <si>
    <t>安徽省六安市舒城县城关镇桃溪路舒意花园4-302</t>
  </si>
  <si>
    <t>江苏省仪征市真州路55号二幢404</t>
  </si>
  <si>
    <t>江苏省南京市浦口区点将台路40号自动化83班</t>
  </si>
  <si>
    <t>江苏省南京市江宁区江南青年城翠湾苑6-602</t>
  </si>
  <si>
    <t>江苏省镇江市京口区学府路301号江苏大学本部电气学院29号邮箱</t>
  </si>
  <si>
    <t>江苏省镇江市京口区学府路301号新1区9栋421</t>
  </si>
  <si>
    <t>江苏省扬州市邗江区扬州大学扬子津西校区信息工程学院自动0802班王智慧</t>
  </si>
  <si>
    <t>江苏省苏州市沧浪区东环路50号苏州大学东校区八号楼603室</t>
  </si>
  <si>
    <t>江苏省常州市常州市河海大学常州校区</t>
  </si>
  <si>
    <t>江苏省常州市天宁区通江南路299号常州工学院</t>
  </si>
  <si>
    <t>江苏省常州市天宁区通江南路299号常州工学院电气学院08自动化23#信箱</t>
  </si>
  <si>
    <t>江苏省徐州市西苑民安园60号楼4单元601</t>
  </si>
  <si>
    <t>浙江省嘉兴市嘉善县天凝镇荡圩8号</t>
  </si>
  <si>
    <t>安徽省淮南市安徽理工大学本部电气与信息工程学院自动化08级5班</t>
  </si>
  <si>
    <t>安徽省马鞍山市安徽工业大学(东校区)电气信息学院学生工作办公室</t>
  </si>
  <si>
    <t>安徽省马鞍山市湖东路59号安徽工业大学机械工程学院办公室王孝义转</t>
  </si>
  <si>
    <t>安徽省马鞍山市安徽工业大学东校区电气信息学院08级学生工作办公室</t>
  </si>
  <si>
    <t>安徽省阜阳市颍泉区周棚办事处常郢居委会常中东59号</t>
  </si>
  <si>
    <t>安徽省宿州市埇桥区宿州学院(东区)机械与电子工程学院08自动化</t>
  </si>
  <si>
    <t>安徽省合肥市安徽省蜀山区九龙路111号安徽大学新区竹园2512</t>
  </si>
  <si>
    <t>安徽省合肥市合肥工业大学南区375信箱</t>
  </si>
  <si>
    <t>江西省南昌市江西省南昌大学(前湖校区)20栋524室</t>
  </si>
  <si>
    <t>山东省青岛市青岛市经济技术开发区长江中路2号青岛理工大学</t>
  </si>
  <si>
    <t>山东省青岛市经济技术开发区前湾港路579号山东科技大学</t>
  </si>
  <si>
    <t>湖北省武汉市洪山区徐家墩1号湖北工业大学</t>
  </si>
  <si>
    <t>湖北省武汉市湖北工业大学电气与电子工程学院08自动化1班693信箱</t>
  </si>
  <si>
    <t>湖北省武汉市江夏区流芳大道特一号武汉工程大学818信箱</t>
  </si>
  <si>
    <t>湖北省武汉市洪山区珞狮路205号武汉理工大学东院</t>
  </si>
  <si>
    <t>湖南省长沙市岳麓区中南大学信息科学与工程学院(年级办收转)</t>
  </si>
  <si>
    <t>湖南省长沙市岳麓区中南大学校本部校区信息科学与工程学院(年级办)</t>
  </si>
  <si>
    <t>四川省成都市高新西区西源大道2006号电子科技大学清水河校区自动化学院2008级</t>
  </si>
  <si>
    <t>陕西省西安市长安区西北工业大学长安校区602信箱</t>
  </si>
  <si>
    <t>广东省广州市天河区五山路381号华南理工大学北二宿舍709</t>
  </si>
  <si>
    <t>江苏省宜兴市华兴西区22号209室</t>
  </si>
  <si>
    <t>江苏省徐州市中国矿业大学(南湖校区)松4B7062</t>
  </si>
  <si>
    <t>浙江省杭州市江干区下沙高教园区杭州电子科技大学0465信箱</t>
  </si>
  <si>
    <t>河北省衡水市桃城区大麻森乡北夏家村</t>
  </si>
  <si>
    <t>江苏省南京市玄武区板仓街78号08717号信箱</t>
  </si>
  <si>
    <t>重庆市北碚重庆市北碚区天生路2号西南大学南区(原西农)楠园一舍610</t>
  </si>
  <si>
    <t>四川省成都市高新区西源大道2006号电子科技大学清水河校区本科生18栋314</t>
  </si>
  <si>
    <t>江苏省南京市南京邮电大学仙林校区文苑路9号B08050803邮箱</t>
  </si>
  <si>
    <t>江苏省南京市南京市孝陵卫200号南京理工大学20舍609</t>
  </si>
  <si>
    <t>江苏省扬州市扬州大学扬子津校区信息工程学院90302信箱</t>
  </si>
  <si>
    <t>江苏省徐州市泉山区中国矿业大学南湖校区竹二A3062</t>
  </si>
  <si>
    <t>江苏省南通市崇川区啬园路9号南通大学主校区电气工程学院电087</t>
  </si>
  <si>
    <t>山东省青岛市山东省青岛经济技术开发区前湾港路579号信电学院</t>
  </si>
  <si>
    <t>湖北省武汉市武汉科技大学青山校区(建设一路)学一舍132室</t>
  </si>
  <si>
    <t>山东省青岛市宁夏路308号青岛大学自动化工程学院08级自动化</t>
  </si>
  <si>
    <t>湖北省武汉市洪山区珞瑜路1037号华中科技大学韵苑18栋520室</t>
  </si>
  <si>
    <t>重庆市重庆重庆市沙坪坝区正街174号重庆大学A区8舍308寝室</t>
  </si>
  <si>
    <t>吉林省长春市创业大街1958号机械工业第九设计研究院有限公司——白兰收转</t>
  </si>
  <si>
    <t>吉林省长春市朝阳区延安大街2055号长春工业大学电气与电子工程学院学生办公室高博收转</t>
  </si>
  <si>
    <t>江苏省南京市浦口区点将台路40号234信箱</t>
  </si>
  <si>
    <t>山东省肥城市中医院骨一科  董桂晨收转</t>
  </si>
  <si>
    <t>江苏省泰州市泰兴市黄桥镇育婴堂49号</t>
  </si>
  <si>
    <t>江苏省南京市南京市新模范马路7号44幢204</t>
  </si>
  <si>
    <t>江苏省镇江市京口区学府路301#江苏大学1区9栋423</t>
  </si>
  <si>
    <t>江苏省镇江市京口区梦溪路2号江苏科技大学</t>
  </si>
  <si>
    <t>江苏省镇江市学府路301号江苏大学3区4栋751</t>
  </si>
  <si>
    <t>江苏省镇江市江苏大学电气学院29#邮箱</t>
  </si>
  <si>
    <t>江苏省扬州市邗江区凯莱花园143栋102室</t>
  </si>
  <si>
    <t>浙江省杭州市江干区浙江理工大学生活3区9号楼405</t>
  </si>
  <si>
    <t>安徽省马鞍山市马向路安徽工业大学东区电气信息学院学生工作处</t>
  </si>
  <si>
    <t>安徽省合肥市屯溪路193号合肥工业大学南校区逸夫楼1108电气学院团委办公室邹佳莹收</t>
  </si>
  <si>
    <t>山东省济南市经十路17923号山东大学千佛山校区控制学院</t>
  </si>
  <si>
    <t>山东省青岛市山东省青岛经济技术开发区长江西路66号中国石油大学(华东)10号楼221宿舍</t>
  </si>
  <si>
    <t>河南省郑州市高新区科学大道100号郑州大学新校区</t>
  </si>
  <si>
    <t>湖北省武汉市江夏区武汉工程大学流芳校区08自动化专业818信箱</t>
  </si>
  <si>
    <t>湖北省武汉市江夏区流芳大道特一号武汉工程大学</t>
  </si>
  <si>
    <t>湖北省武汉市武汉科技大学青山校区人和公寓四栋615</t>
  </si>
  <si>
    <t>湖北省武汉市武汉理工大学马房山校区东院358信箱</t>
  </si>
  <si>
    <t>江苏省高邮市北海路46号(张才志)收转</t>
  </si>
  <si>
    <t>湖南省长沙市长沙理工大学金盆岭校区</t>
  </si>
  <si>
    <t>江苏省南京市南京宁六路219号(南京信息工程大学)电子与信息工程学院信息工程2班</t>
  </si>
  <si>
    <t>江苏省扬州市扬州大学广陵学院13#517</t>
  </si>
  <si>
    <t>湖北省武汉市武汉理工大学余家头校区Y409信箱</t>
  </si>
  <si>
    <t>江苏省南京市玄武区卫岗一号南京农业大学理学院信科82</t>
  </si>
  <si>
    <t>云南省昆明市翠湖北路2号云南大学东二院2-319室</t>
  </si>
  <si>
    <t>江苏省无锡市蠡湖大道1800号江南大学梅园公寓5号楼418室(张亮收)</t>
  </si>
  <si>
    <t>安徽省马鞍山市马向路安徽工业大学(东区)逸夫楼计算机学院学生工作办公室</t>
  </si>
  <si>
    <t>江苏省南京市南京航空航天大学计算机科学与技术学院陶峰</t>
  </si>
  <si>
    <t>江苏省南京市江宁区南京市江宁区佛城西路八号河海大学161信箱</t>
  </si>
  <si>
    <t>江苏省徐州市泉山区中国矿业大学南湖校区竹一B3021</t>
  </si>
  <si>
    <t>江苏省徐州市中国矿业大学南湖校区竹1B3022</t>
  </si>
  <si>
    <t>湖北省武汉市洪山区珞瑜路152号华中师范大学计算机科学系08级米婷</t>
  </si>
  <si>
    <t>辽宁省沈阳市和平区东北大学二舍东109</t>
  </si>
  <si>
    <t>吉林省长春市卫星路6543号长春大学</t>
  </si>
  <si>
    <t>江苏省南京市浦口区宁六路219号南京信息工程大学210信箱</t>
  </si>
  <si>
    <t>江苏省南京市栖霞区文苑路9号南京邮电大学仙林校区</t>
  </si>
  <si>
    <t>江苏省南京市浦口区南京工业大学江浦校区计算机0802</t>
  </si>
  <si>
    <t>浙江省临海市巾山东路81号</t>
  </si>
  <si>
    <t>江苏省南京市栖霞区文苑路9号南京邮电大学</t>
  </si>
  <si>
    <t>江苏省南京市南京浦口区东大路六号东南大学成贤学院</t>
  </si>
  <si>
    <t>江苏省苏州市吴中区车坊镇淞泽家园六区26栋601信箱</t>
  </si>
  <si>
    <t>江苏省南京市南京市宁六路219号南京信息工程大学计算机与软件学院08软件工程301信箱</t>
  </si>
  <si>
    <t>江苏省南京市南京理工大学20舍C207</t>
  </si>
  <si>
    <t>江苏省南京市南京市解放南路八宝东街1号瑞鑫兰亭综合楼   陈玲香(收转)</t>
  </si>
  <si>
    <t>江苏省扬州市扬州大学扬子津西校区信息工程学院计科0802班</t>
  </si>
  <si>
    <t>江苏省扬州市维扬区四望亭路180号</t>
  </si>
  <si>
    <t>江苏省苏州市苏州市彩香一村3区08幢103室</t>
  </si>
  <si>
    <t>江苏省苏州市苏州大学东区宿舍5号楼604</t>
  </si>
  <si>
    <t>江苏省无锡市惠龙新村148号501室</t>
  </si>
  <si>
    <t>安徽省马鞍山市马向路安徽工业大学(东区)计算机学院学生工作办公室 王功成收转</t>
  </si>
  <si>
    <t>安徽省淮南市谢家集区新华二村30号楼一单元6号</t>
  </si>
  <si>
    <t>北京市北京北京市丰台区马家堡西里14号楼203</t>
  </si>
  <si>
    <t>山东省青岛市黄岛区前湾港路579号</t>
  </si>
  <si>
    <t>山东省青岛市经济技术开发区579号山东科技大学</t>
  </si>
  <si>
    <t>山东省威海市哈尔滨工业大学(威海)七公寓237</t>
  </si>
  <si>
    <t>河南省郑州市中原区科学大道100号郑州大学信息工程学院</t>
  </si>
  <si>
    <t>安徽省六安市寿县茶庵镇镇政府(梁修忠收转)</t>
  </si>
  <si>
    <t>湖南省衡阳市耒阳市金盆巷(耒阳市妇幼保健院斜对面)</t>
  </si>
  <si>
    <t>江苏省南京市高淳县江苏省高淳县淳溪镇淳南路106号依水佳苑(西边)13栋402室</t>
  </si>
  <si>
    <t>陕西省西安市碑林区金花南路5号西安理工大学计算机学院</t>
  </si>
  <si>
    <t>广东省珠海市香洲区前山路206号暨南大学4305室</t>
  </si>
  <si>
    <t>江苏省南京市南京信息工程大学计算机与软件学院08软件工程301信箱</t>
  </si>
  <si>
    <t>江苏省盐城市滨海县阜东南路376-2-7</t>
  </si>
  <si>
    <t>江苏省南京市浦口区南京市浦口区珠江镇阅景龙华4栋607室</t>
  </si>
  <si>
    <t>安徽省芜湖市鸠江区北京中路8号安徽工程大学电气工程学院通信081</t>
  </si>
  <si>
    <t>安徽省合肥市安徽建筑工业学院南区(合肥市经济技术开发区紫云路292号)</t>
  </si>
  <si>
    <t>安徽省合肥市经济开发分区九龙路111号安徽大学计算机科学与技术学院08网络工程</t>
  </si>
  <si>
    <t>安徽省合肥市屯溪路193号457信箱</t>
  </si>
  <si>
    <t>福建省厦门市集美区集美大道668号刺桐苑3#A614</t>
  </si>
  <si>
    <t>河南省郑州市郑州大学新校区数学系王永刚</t>
  </si>
  <si>
    <t>湖南省长沙市岳麓区湖南大学天马学生公寓三区十一栋521</t>
  </si>
  <si>
    <t>陕西省咸阳市杨凌区西北农林科技大学信息工程学院计算机082班</t>
  </si>
  <si>
    <t>天津市大港天津市河西区大沽南路1038号天津科技大学</t>
  </si>
  <si>
    <t>江苏省南京市南京市栖霞区文澜路89号</t>
  </si>
  <si>
    <t>江苏省宿迁市泗阳县爱园镇郝杨村6组</t>
  </si>
  <si>
    <t>江苏省南京市栖霞区文苑路3号南京财经大学信息工程学院(张媛媛收转)</t>
  </si>
  <si>
    <t>江苏省溧阳市燕山南村1区6幢4号门401室</t>
  </si>
  <si>
    <t>王钦玉</t>
  </si>
  <si>
    <t>HA90244929532</t>
  </si>
  <si>
    <t>谢华荣</t>
  </si>
  <si>
    <t>HA90244930432</t>
  </si>
  <si>
    <t>陈宸</t>
  </si>
  <si>
    <t>HA90244931832</t>
  </si>
  <si>
    <t>胡亮</t>
  </si>
  <si>
    <t>HA90244932132</t>
  </si>
  <si>
    <t>潘嘉虹</t>
  </si>
  <si>
    <t>HA90244933532</t>
  </si>
  <si>
    <t>黄慧妍</t>
  </si>
  <si>
    <t>HA90244934932</t>
  </si>
  <si>
    <t>付莉莉</t>
  </si>
  <si>
    <t>HA90244935232</t>
  </si>
  <si>
    <t>龙迪</t>
  </si>
  <si>
    <t>HA90244936632</t>
  </si>
  <si>
    <t>贺志华</t>
  </si>
  <si>
    <t>HA90244937032</t>
  </si>
  <si>
    <t>李震</t>
  </si>
  <si>
    <t>HA90244938332</t>
  </si>
  <si>
    <t>史淑洁</t>
  </si>
  <si>
    <t>HA90244939732</t>
  </si>
  <si>
    <t>疏唐昊</t>
  </si>
  <si>
    <t>HA90244940632</t>
  </si>
  <si>
    <t>宋雨珈</t>
  </si>
  <si>
    <t>HA90244941032</t>
  </si>
  <si>
    <t>汤楚荻</t>
  </si>
  <si>
    <t>HA90244942332</t>
  </si>
  <si>
    <t>徐子涵</t>
  </si>
  <si>
    <t>HA90244943732</t>
  </si>
  <si>
    <t>张家豪</t>
  </si>
  <si>
    <t>HA90244944532</t>
  </si>
  <si>
    <t>程小梅</t>
  </si>
  <si>
    <t>HA90244945432</t>
  </si>
  <si>
    <t>孙欣</t>
  </si>
  <si>
    <t>HA90244946832</t>
  </si>
  <si>
    <t>章毓婷</t>
  </si>
  <si>
    <t>HA90244947132</t>
  </si>
  <si>
    <t>郑重</t>
  </si>
  <si>
    <t>HA90244948532</t>
  </si>
  <si>
    <t>吕金程</t>
  </si>
  <si>
    <t>HA90244949932</t>
  </si>
  <si>
    <t>田园</t>
  </si>
  <si>
    <t>HA90244950832</t>
  </si>
  <si>
    <t>冯淼</t>
  </si>
  <si>
    <t>HA90244951132</t>
  </si>
  <si>
    <t>张春叶</t>
  </si>
  <si>
    <t>HA90244952532</t>
  </si>
  <si>
    <t>刘西慧</t>
  </si>
  <si>
    <t>HA90244953932</t>
  </si>
  <si>
    <t>张倩</t>
  </si>
  <si>
    <t>HA90244954232</t>
  </si>
  <si>
    <t>张涛</t>
  </si>
  <si>
    <t>HA90244955632</t>
  </si>
  <si>
    <t>陈冰晶</t>
  </si>
  <si>
    <t>HA90244956032</t>
  </si>
  <si>
    <t>穆燕洁</t>
  </si>
  <si>
    <t>HA90244957332</t>
  </si>
  <si>
    <t>赵浚良</t>
  </si>
  <si>
    <t>HA90244958732</t>
  </si>
  <si>
    <t>刘小音</t>
  </si>
  <si>
    <t>HA90244959532</t>
  </si>
  <si>
    <t>贾业</t>
  </si>
  <si>
    <t>HA90244960032</t>
  </si>
  <si>
    <t>张思雨</t>
  </si>
  <si>
    <t>HA90244961332</t>
  </si>
  <si>
    <t>傅宏杰</t>
  </si>
  <si>
    <t>HA90244962732</t>
  </si>
  <si>
    <t>曹爽</t>
  </si>
  <si>
    <t>HA90244963532</t>
  </si>
  <si>
    <t>陈立国</t>
  </si>
  <si>
    <t>HA90244964432</t>
  </si>
  <si>
    <t>陈澎</t>
  </si>
  <si>
    <t>HA90244965832</t>
  </si>
  <si>
    <t>崔泽庚</t>
  </si>
  <si>
    <t>HA90244966132</t>
  </si>
  <si>
    <t>段鸿琪</t>
  </si>
  <si>
    <t>HA90244967532</t>
  </si>
  <si>
    <t>胡明皓</t>
  </si>
  <si>
    <t>HA90244968932</t>
  </si>
  <si>
    <t>黄迪</t>
  </si>
  <si>
    <t>HA90244969232</t>
  </si>
  <si>
    <t>李蒙</t>
  </si>
  <si>
    <t>HA90244970132</t>
  </si>
  <si>
    <t>李沫汲</t>
  </si>
  <si>
    <t>HA90244971532</t>
  </si>
  <si>
    <t>HA90244972932</t>
  </si>
  <si>
    <t>刘菁</t>
  </si>
  <si>
    <t>HA90244973232</t>
  </si>
  <si>
    <t>骆佳</t>
  </si>
  <si>
    <t>HA90244974632</t>
  </si>
  <si>
    <t>任鹏远</t>
  </si>
  <si>
    <t>HA90244975032</t>
  </si>
  <si>
    <t>熊康</t>
  </si>
  <si>
    <t>HA90244976332</t>
  </si>
  <si>
    <t>朱丹</t>
  </si>
  <si>
    <t>HA90244977732</t>
  </si>
  <si>
    <t>朱昇凡</t>
  </si>
  <si>
    <t>HA90244978532</t>
  </si>
  <si>
    <t>翁茜茜</t>
  </si>
  <si>
    <t>HA90244979432</t>
  </si>
  <si>
    <t>关颖</t>
  </si>
  <si>
    <t>HA90244980332</t>
  </si>
  <si>
    <t>张龙</t>
  </si>
  <si>
    <t>HA90244981732</t>
  </si>
  <si>
    <t>艾尚宏</t>
  </si>
  <si>
    <t>HA90244982532</t>
  </si>
  <si>
    <t>张远</t>
  </si>
  <si>
    <t>HA90244983432</t>
  </si>
  <si>
    <t>李志龙</t>
  </si>
  <si>
    <t>HA90244984832</t>
  </si>
  <si>
    <t>韩冬辰</t>
  </si>
  <si>
    <t>HA90244985132</t>
  </si>
  <si>
    <t>钟柳</t>
  </si>
  <si>
    <t>HA90244986532</t>
  </si>
  <si>
    <t>邱田</t>
  </si>
  <si>
    <t>HA90244987932</t>
  </si>
  <si>
    <t>高文桥</t>
  </si>
  <si>
    <t>HA90244988232</t>
  </si>
  <si>
    <t>黄元圣</t>
  </si>
  <si>
    <t>HA90244989632</t>
  </si>
  <si>
    <t>李焱</t>
  </si>
  <si>
    <t>HA90244990532</t>
  </si>
  <si>
    <t>蒋雯</t>
  </si>
  <si>
    <t>HA90244991932</t>
  </si>
  <si>
    <t>张振</t>
  </si>
  <si>
    <t>HA90244992232</t>
  </si>
  <si>
    <t>严瑶</t>
  </si>
  <si>
    <t>HA90244993632</t>
  </si>
  <si>
    <t>邹凡</t>
  </si>
  <si>
    <t>HA90244994032</t>
  </si>
  <si>
    <t>刘骥</t>
  </si>
  <si>
    <t>HA90244995332</t>
  </si>
  <si>
    <t>孙天智</t>
  </si>
  <si>
    <t>HA90244996732</t>
  </si>
  <si>
    <t>赵曦志</t>
  </si>
  <si>
    <t>HA90244997532</t>
  </si>
  <si>
    <t>罗芬兰</t>
  </si>
  <si>
    <t>HA90244998432</t>
  </si>
  <si>
    <t>秦磊</t>
  </si>
  <si>
    <t>HA90244999832</t>
  </si>
  <si>
    <t>夏一熙</t>
  </si>
  <si>
    <t>HA90245000732</t>
  </si>
  <si>
    <t>陈莹</t>
  </si>
  <si>
    <t>HA90245001532</t>
  </si>
  <si>
    <t>江一功</t>
  </si>
  <si>
    <t>HA90245002432</t>
  </si>
  <si>
    <t>李俏洁</t>
  </si>
  <si>
    <t>HA90245003832</t>
  </si>
  <si>
    <t>李锐</t>
  </si>
  <si>
    <t>HA90245004132</t>
  </si>
  <si>
    <t>沙勐贤</t>
  </si>
  <si>
    <t>HA90245005532</t>
  </si>
  <si>
    <t>杨倩</t>
  </si>
  <si>
    <t>HA90245006932</t>
  </si>
  <si>
    <t>周扬</t>
  </si>
  <si>
    <t>HA90245007232</t>
  </si>
  <si>
    <t>周佳佳</t>
  </si>
  <si>
    <t>HA90245008632</t>
  </si>
  <si>
    <t>吴国银</t>
  </si>
  <si>
    <t>HA90245009032</t>
  </si>
  <si>
    <t>储佳伟</t>
  </si>
  <si>
    <t>HA90245010932</t>
  </si>
  <si>
    <t>薛飞</t>
  </si>
  <si>
    <t>HA90245011232</t>
  </si>
  <si>
    <t>许名珞</t>
  </si>
  <si>
    <t>HA90245012632</t>
  </si>
  <si>
    <t>韩冰</t>
  </si>
  <si>
    <t>HA90245013032</t>
  </si>
  <si>
    <t>杜堂强</t>
  </si>
  <si>
    <t>HA90245014332</t>
  </si>
  <si>
    <t>李加威</t>
  </si>
  <si>
    <t>HA90245015732</t>
  </si>
  <si>
    <t>吴琦斌</t>
  </si>
  <si>
    <t>HA90245016532</t>
  </si>
  <si>
    <t>叶春</t>
  </si>
  <si>
    <t>HA90245017432</t>
  </si>
  <si>
    <t>周森</t>
  </si>
  <si>
    <t>HA90245018832</t>
  </si>
  <si>
    <t>肖禧成</t>
  </si>
  <si>
    <t>HA90245019132</t>
  </si>
  <si>
    <t>马剑</t>
  </si>
  <si>
    <t>HA90245020532</t>
  </si>
  <si>
    <t>陶松洋</t>
  </si>
  <si>
    <t>HA90245021432</t>
  </si>
  <si>
    <t>朱峰</t>
  </si>
  <si>
    <t>HA90245022832</t>
  </si>
  <si>
    <t>刘祖菁</t>
  </si>
  <si>
    <t>HA90245023132</t>
  </si>
  <si>
    <t>赵理金</t>
  </si>
  <si>
    <t>HA90245024532</t>
  </si>
  <si>
    <t>吴渗楠</t>
  </si>
  <si>
    <t>HA90245025932</t>
  </si>
  <si>
    <t>万意</t>
  </si>
  <si>
    <t>HA90245026232</t>
  </si>
  <si>
    <t>周易达</t>
  </si>
  <si>
    <t>HA90245027632</t>
  </si>
  <si>
    <t>付翔</t>
  </si>
  <si>
    <t>HA90245028032</t>
  </si>
  <si>
    <t>张杨</t>
  </si>
  <si>
    <t>HA90245029332</t>
  </si>
  <si>
    <t>张子锋</t>
  </si>
  <si>
    <t>HA90245030232</t>
  </si>
  <si>
    <t>冯禹</t>
  </si>
  <si>
    <t>HA90245031632</t>
  </si>
  <si>
    <t>柯佳佳</t>
  </si>
  <si>
    <t>HA90245032032</t>
  </si>
  <si>
    <t>彭洋军</t>
  </si>
  <si>
    <t>HA90245033332</t>
  </si>
  <si>
    <t>张国军</t>
  </si>
  <si>
    <t>HA90245034732</t>
  </si>
  <si>
    <t>周浩</t>
  </si>
  <si>
    <t>HA90245035532</t>
  </si>
  <si>
    <t>王猛</t>
  </si>
  <si>
    <t>HA90245036432</t>
  </si>
  <si>
    <t>黄河</t>
  </si>
  <si>
    <t>HA90245037832</t>
  </si>
  <si>
    <t>邹瑶</t>
  </si>
  <si>
    <t>HA90245038132</t>
  </si>
  <si>
    <t>杨帆</t>
  </si>
  <si>
    <t>HA90245039532</t>
  </si>
  <si>
    <t>方舒雅</t>
  </si>
  <si>
    <t>HA90245040432</t>
  </si>
  <si>
    <t>田青</t>
  </si>
  <si>
    <t>HA90245041832</t>
  </si>
  <si>
    <t>尹丹</t>
  </si>
  <si>
    <t>HA90245042132</t>
  </si>
  <si>
    <t>李帮建</t>
  </si>
  <si>
    <t>HA90245043532</t>
  </si>
  <si>
    <t>卞扬清</t>
  </si>
  <si>
    <t>HA90245044932</t>
  </si>
  <si>
    <t>邓杰</t>
  </si>
  <si>
    <t>HA90245045232</t>
  </si>
  <si>
    <t>刘毅恒</t>
  </si>
  <si>
    <t>HA90245046632</t>
  </si>
  <si>
    <t>金海丰</t>
  </si>
  <si>
    <t>HA90245047032</t>
  </si>
  <si>
    <t>周雁然</t>
  </si>
  <si>
    <t>HA90245048332</t>
  </si>
  <si>
    <t>朱凌云</t>
  </si>
  <si>
    <t>HA90245049732</t>
  </si>
  <si>
    <t>宋世千</t>
  </si>
  <si>
    <t>HA90245050632</t>
  </si>
  <si>
    <t>张钢</t>
  </si>
  <si>
    <t>HA90245051032</t>
  </si>
  <si>
    <t>颜凯歌</t>
  </si>
  <si>
    <t>HA90245052332</t>
  </si>
  <si>
    <t>曹玉梅</t>
  </si>
  <si>
    <t>HA90245053732</t>
  </si>
  <si>
    <t>朱士伟</t>
  </si>
  <si>
    <t>HA90245054532</t>
  </si>
  <si>
    <t>曹渝华</t>
  </si>
  <si>
    <t>HA90245055432</t>
  </si>
  <si>
    <t>李凯</t>
  </si>
  <si>
    <t>HA90245056832</t>
  </si>
  <si>
    <t>邵峰</t>
  </si>
  <si>
    <t>HA90245057132</t>
  </si>
  <si>
    <t>王魏魏</t>
  </si>
  <si>
    <t>HA90245058532</t>
  </si>
  <si>
    <t>刘奎</t>
  </si>
  <si>
    <t>HA90245059932</t>
  </si>
  <si>
    <t>卓闻涛</t>
  </si>
  <si>
    <t>HA90245060832</t>
  </si>
  <si>
    <t>曹发宇</t>
  </si>
  <si>
    <t>HA90245061132</t>
  </si>
  <si>
    <t>陈进林</t>
  </si>
  <si>
    <t>HA90245062532</t>
  </si>
  <si>
    <t>王卓琼</t>
  </si>
  <si>
    <t>HA90245063932</t>
  </si>
  <si>
    <t>东梅</t>
  </si>
  <si>
    <t>HA90245064232</t>
  </si>
  <si>
    <t>洪仲昆</t>
  </si>
  <si>
    <t>HA90245065632</t>
  </si>
  <si>
    <t>刘彪</t>
  </si>
  <si>
    <t>HA90245066032</t>
  </si>
  <si>
    <t>张雷</t>
  </si>
  <si>
    <t>HA90245067332</t>
  </si>
  <si>
    <t>朱立中</t>
  </si>
  <si>
    <t>HA90245068732</t>
  </si>
  <si>
    <t>雷建平</t>
  </si>
  <si>
    <t>HA90245069532</t>
  </si>
  <si>
    <t>杨浩</t>
  </si>
  <si>
    <t>HA90245070032</t>
  </si>
  <si>
    <t>程刚</t>
  </si>
  <si>
    <t>HA90245071332</t>
  </si>
  <si>
    <t>杨保强</t>
  </si>
  <si>
    <t>HA90245072732</t>
  </si>
  <si>
    <t>郭亚杰</t>
  </si>
  <si>
    <t>HA90245073532</t>
  </si>
  <si>
    <t>李江湖</t>
  </si>
  <si>
    <t>HA90245074432</t>
  </si>
  <si>
    <t>袁振</t>
  </si>
  <si>
    <t>HA90245075832</t>
  </si>
  <si>
    <t>姜鹏</t>
  </si>
  <si>
    <t>HA90245076132</t>
  </si>
  <si>
    <t>李长林</t>
  </si>
  <si>
    <t>HA90245077532</t>
  </si>
  <si>
    <t>王奎</t>
  </si>
  <si>
    <t>HA90245078932</t>
  </si>
  <si>
    <t>吕永健</t>
  </si>
  <si>
    <t>HA90245079232</t>
  </si>
  <si>
    <t>刘江华</t>
  </si>
  <si>
    <t>HA90245080132</t>
  </si>
  <si>
    <t>朱玉婷</t>
  </si>
  <si>
    <t>HA90245081532</t>
  </si>
  <si>
    <t>张咪</t>
  </si>
  <si>
    <t>HA90245082932</t>
  </si>
  <si>
    <t>柳纯</t>
  </si>
  <si>
    <t>HA90245083232</t>
  </si>
  <si>
    <t>凌平</t>
  </si>
  <si>
    <t>HA90245084632</t>
  </si>
  <si>
    <t>马玲玲</t>
  </si>
  <si>
    <t>HA90245085032</t>
  </si>
  <si>
    <t>万建建</t>
  </si>
  <si>
    <t>HA90245086332</t>
  </si>
  <si>
    <t>沈冬华</t>
  </si>
  <si>
    <t>HA90245087732</t>
  </si>
  <si>
    <t>王春霖</t>
  </si>
  <si>
    <t>HA90245088532</t>
  </si>
  <si>
    <t>王俊敬</t>
  </si>
  <si>
    <t>HA90245089432</t>
  </si>
  <si>
    <t>何军</t>
  </si>
  <si>
    <t>HA90245090332</t>
  </si>
  <si>
    <t>王先超</t>
  </si>
  <si>
    <t>HA90245091732</t>
  </si>
  <si>
    <t>陈晓阳</t>
  </si>
  <si>
    <t>HA90245092532</t>
  </si>
  <si>
    <t>童炜山</t>
  </si>
  <si>
    <t>HA90245093432</t>
  </si>
  <si>
    <t>陈嘉文</t>
  </si>
  <si>
    <t>HA90245094832</t>
  </si>
  <si>
    <t>雷静静</t>
  </si>
  <si>
    <t>HA90245095132</t>
  </si>
  <si>
    <t>李成龙</t>
  </si>
  <si>
    <t>HA90245096532</t>
  </si>
  <si>
    <t>王路达</t>
  </si>
  <si>
    <t>HA90245097932</t>
  </si>
  <si>
    <t>李成</t>
  </si>
  <si>
    <t>HA90245098232</t>
  </si>
  <si>
    <t>王明君</t>
  </si>
  <si>
    <t>HA90245099632</t>
  </si>
  <si>
    <t>明添</t>
  </si>
  <si>
    <t>HA90245100232</t>
  </si>
  <si>
    <t>胡可可</t>
  </si>
  <si>
    <t>HA90245101632</t>
  </si>
  <si>
    <t>施银军</t>
  </si>
  <si>
    <t>HA90245102032</t>
  </si>
  <si>
    <t>闫光玲</t>
  </si>
  <si>
    <t>HA90245103332</t>
  </si>
  <si>
    <t>黄山</t>
  </si>
  <si>
    <t>许天启</t>
  </si>
  <si>
    <t>HA90245104732</t>
  </si>
  <si>
    <t>林森淼</t>
  </si>
  <si>
    <t>HA90245105532</t>
  </si>
  <si>
    <t>党相磊</t>
  </si>
  <si>
    <t>HA90245106432</t>
  </si>
  <si>
    <t>郭业</t>
  </si>
  <si>
    <t>HA90245107832</t>
  </si>
  <si>
    <t>李新帅</t>
  </si>
  <si>
    <t>HA90245108132</t>
  </si>
  <si>
    <t>姜双杰</t>
  </si>
  <si>
    <t>HA90245109532</t>
  </si>
  <si>
    <t>王荣升</t>
  </si>
  <si>
    <t>HA90245110432</t>
  </si>
  <si>
    <t>李静</t>
  </si>
  <si>
    <t>HA90245111832</t>
  </si>
  <si>
    <t>苗振甲</t>
  </si>
  <si>
    <t>HA90245112132</t>
  </si>
  <si>
    <t>李会敏</t>
  </si>
  <si>
    <t>HA90245113532</t>
  </si>
  <si>
    <t>陈敏</t>
  </si>
  <si>
    <t>HA90245114932</t>
  </si>
  <si>
    <t>徐方芳</t>
  </si>
  <si>
    <t>HA90245115232</t>
  </si>
  <si>
    <t>徐晶晶</t>
  </si>
  <si>
    <t>HA90245116632</t>
  </si>
  <si>
    <t>张杏</t>
  </si>
  <si>
    <t>HA90245117032</t>
  </si>
  <si>
    <t>王曙淮</t>
  </si>
  <si>
    <t>HA90245118332</t>
  </si>
  <si>
    <t>孙筠</t>
  </si>
  <si>
    <t>HA90245119732</t>
  </si>
  <si>
    <t>王向荣</t>
  </si>
  <si>
    <t>HA90245120632</t>
  </si>
  <si>
    <t>白婷</t>
  </si>
  <si>
    <t>HA90245121032</t>
  </si>
  <si>
    <t>魏园</t>
  </si>
  <si>
    <t>HA90245122332</t>
  </si>
  <si>
    <t>龚书林</t>
  </si>
  <si>
    <t>HA90245123732</t>
  </si>
  <si>
    <t>陆冬</t>
  </si>
  <si>
    <t>HA90245124532</t>
  </si>
  <si>
    <t>王昌宇</t>
  </si>
  <si>
    <t>HA90245125432</t>
  </si>
  <si>
    <t>葛军</t>
  </si>
  <si>
    <t>HA90245126832</t>
  </si>
  <si>
    <t>黄程</t>
  </si>
  <si>
    <t>HA90245127132</t>
  </si>
  <si>
    <t>周泽</t>
  </si>
  <si>
    <t>HA90245128532</t>
  </si>
  <si>
    <t>夏言伟</t>
  </si>
  <si>
    <t>HA90245129932</t>
  </si>
  <si>
    <t>宗耀东</t>
  </si>
  <si>
    <t>HA90245130832</t>
  </si>
  <si>
    <t>桂小龙</t>
  </si>
  <si>
    <t>HA90245131132</t>
  </si>
  <si>
    <t>郑佳佳</t>
  </si>
  <si>
    <t>HA90245132532</t>
  </si>
  <si>
    <t>官睿</t>
  </si>
  <si>
    <t>HA90245133932</t>
  </si>
  <si>
    <t>杜雅文</t>
  </si>
  <si>
    <t>HA90245134232</t>
  </si>
  <si>
    <t>胡泽铭</t>
  </si>
  <si>
    <t>HA90245135632</t>
  </si>
  <si>
    <t>汪泉</t>
  </si>
  <si>
    <t>HA90245136032</t>
  </si>
  <si>
    <t>陈志敏</t>
  </si>
  <si>
    <t>HA90245137332</t>
  </si>
  <si>
    <t>韩涛</t>
  </si>
  <si>
    <t>HA90245138732</t>
  </si>
  <si>
    <t>夏源亮</t>
  </si>
  <si>
    <t>HA90245139532</t>
  </si>
  <si>
    <t>李扬</t>
  </si>
  <si>
    <t>HA90245140032</t>
  </si>
  <si>
    <t>时勇</t>
  </si>
  <si>
    <t>HA90245141332</t>
  </si>
  <si>
    <t>房有军</t>
  </si>
  <si>
    <t>HA90245142732</t>
  </si>
  <si>
    <t>赵灿灿</t>
  </si>
  <si>
    <t>HA90245143532</t>
  </si>
  <si>
    <t>熊中银</t>
  </si>
  <si>
    <t>HA90245144432</t>
  </si>
  <si>
    <t>徐娟芬</t>
  </si>
  <si>
    <t>HA90245145832</t>
  </si>
  <si>
    <t>黄雅梅</t>
  </si>
  <si>
    <t>HA90245146132</t>
  </si>
  <si>
    <t>顾凤</t>
  </si>
  <si>
    <t>HA90245147532</t>
  </si>
  <si>
    <t>李婷婷</t>
  </si>
  <si>
    <t>HA90245148932</t>
  </si>
  <si>
    <t>刘秋菊</t>
  </si>
  <si>
    <t>HA90245149232</t>
  </si>
  <si>
    <t>姚露</t>
  </si>
  <si>
    <t>HA90245150132</t>
  </si>
  <si>
    <t>陶璐</t>
  </si>
  <si>
    <t>HA90245151532</t>
  </si>
  <si>
    <t>伏启让</t>
  </si>
  <si>
    <t>HA90245152932</t>
  </si>
  <si>
    <t>王磊</t>
  </si>
  <si>
    <t>HA90245153232</t>
  </si>
  <si>
    <t>笪凌云</t>
  </si>
  <si>
    <t>HA90245154632</t>
  </si>
  <si>
    <t>陈天杰</t>
  </si>
  <si>
    <t>HA90245155032</t>
  </si>
  <si>
    <t>孙立永</t>
  </si>
  <si>
    <t>HA90245156332</t>
  </si>
  <si>
    <t>徐世杰</t>
  </si>
  <si>
    <t>HA90245157732</t>
  </si>
  <si>
    <t>伍鹏</t>
  </si>
  <si>
    <t>HA90245158532</t>
  </si>
  <si>
    <t>周志成</t>
  </si>
  <si>
    <t>HA90245159432</t>
  </si>
  <si>
    <t>易哲宇</t>
  </si>
  <si>
    <t>HA90245160332</t>
  </si>
  <si>
    <t>杜中玲</t>
  </si>
  <si>
    <t>HA90245161732</t>
  </si>
  <si>
    <t>王颖</t>
  </si>
  <si>
    <t>HA90245162532</t>
  </si>
  <si>
    <t>杨良华</t>
  </si>
  <si>
    <t>HA90245163432</t>
  </si>
  <si>
    <t>孙俊</t>
  </si>
  <si>
    <t>HA90245164832</t>
  </si>
  <si>
    <t>韦思超</t>
  </si>
  <si>
    <t>HA90245165132</t>
  </si>
  <si>
    <t>张晓蒙</t>
  </si>
  <si>
    <t>HA90245166532</t>
  </si>
  <si>
    <t>周璐璐</t>
  </si>
  <si>
    <t>HA90245167932</t>
  </si>
  <si>
    <t>葛晖骏</t>
  </si>
  <si>
    <t>HA90245168232</t>
  </si>
  <si>
    <t>李岚</t>
  </si>
  <si>
    <t>HA90245169632</t>
  </si>
  <si>
    <t>徐凯</t>
  </si>
  <si>
    <t>HA90245170532</t>
  </si>
  <si>
    <t>董真真</t>
  </si>
  <si>
    <t>HA90245171932</t>
  </si>
  <si>
    <t>范朋慧</t>
  </si>
  <si>
    <t>HA90245172232</t>
  </si>
  <si>
    <t>蒋冬梅</t>
  </si>
  <si>
    <t>HA90245173632</t>
  </si>
  <si>
    <t>HA90245174032</t>
  </si>
  <si>
    <t>李俊</t>
  </si>
  <si>
    <t>HA90245175332</t>
  </si>
  <si>
    <t>李梦竹</t>
  </si>
  <si>
    <t>HA90245176732</t>
  </si>
  <si>
    <t>李姗姗</t>
  </si>
  <si>
    <t>HA90245177532</t>
  </si>
  <si>
    <t>刘宣义</t>
  </si>
  <si>
    <t>HA90245178432</t>
  </si>
  <si>
    <t>裴宇</t>
  </si>
  <si>
    <t>HA90245179832</t>
  </si>
  <si>
    <t>齐云龙</t>
  </si>
  <si>
    <t>HA90245180732</t>
  </si>
  <si>
    <t>曾德望</t>
  </si>
  <si>
    <t>HA90245181532</t>
  </si>
  <si>
    <t>张朋</t>
  </si>
  <si>
    <t>HA90245182432</t>
  </si>
  <si>
    <t>蔡葵</t>
  </si>
  <si>
    <t>HA90245183832</t>
  </si>
  <si>
    <t>郭亚</t>
  </si>
  <si>
    <t>HA90245184132</t>
  </si>
  <si>
    <t>郝雅洁</t>
  </si>
  <si>
    <t>HA90245185532</t>
  </si>
  <si>
    <t>孙立镖</t>
  </si>
  <si>
    <t>HA90245186932</t>
  </si>
  <si>
    <t>王永贞</t>
  </si>
  <si>
    <t>HA90245187232</t>
  </si>
  <si>
    <t>王欢欢</t>
  </si>
  <si>
    <t>HA90245188632</t>
  </si>
  <si>
    <t>陈子静</t>
  </si>
  <si>
    <t>HA90245189032</t>
  </si>
  <si>
    <t>黄冰冰</t>
  </si>
  <si>
    <t>HA90245190932</t>
  </si>
  <si>
    <t>姜文秀</t>
  </si>
  <si>
    <t>HA90245191232</t>
  </si>
  <si>
    <t>洪亚光</t>
  </si>
  <si>
    <t>HA90245192632</t>
  </si>
  <si>
    <t>魏昌淼</t>
  </si>
  <si>
    <t>HA90245193032</t>
  </si>
  <si>
    <t>陈欢</t>
  </si>
  <si>
    <t>HA90245194332</t>
  </si>
  <si>
    <t>李年仔</t>
  </si>
  <si>
    <t>HA90245195732</t>
  </si>
  <si>
    <t>吴立</t>
  </si>
  <si>
    <t>HA90245196532</t>
  </si>
  <si>
    <t>孙友源</t>
  </si>
  <si>
    <t>HA90245197432</t>
  </si>
  <si>
    <t>陈伟</t>
  </si>
  <si>
    <t>HA90245198832</t>
  </si>
  <si>
    <t>田野</t>
  </si>
  <si>
    <t>HA90245199132</t>
  </si>
  <si>
    <t>钟克承</t>
  </si>
  <si>
    <t>HA90245200832</t>
  </si>
  <si>
    <t>张晓斌</t>
  </si>
  <si>
    <t>HA90245201132</t>
  </si>
  <si>
    <t>江洋</t>
  </si>
  <si>
    <t>HA90245202532</t>
  </si>
  <si>
    <t>林祥</t>
  </si>
  <si>
    <t>HA90245203932</t>
  </si>
  <si>
    <t>严玉朋</t>
  </si>
  <si>
    <t>HA90245204232</t>
  </si>
  <si>
    <t>邵志伟</t>
  </si>
  <si>
    <t>HA90245205632</t>
  </si>
  <si>
    <t>周亚运</t>
  </si>
  <si>
    <t>HA90245206032</t>
  </si>
  <si>
    <t>张友超</t>
  </si>
  <si>
    <t>HA90245207332</t>
  </si>
  <si>
    <t>邓卫卫</t>
  </si>
  <si>
    <t>HA90245208732</t>
  </si>
  <si>
    <t>吕宁</t>
  </si>
  <si>
    <t>HA90245209532</t>
  </si>
  <si>
    <t>徐钟宇</t>
  </si>
  <si>
    <t>HA90245210032</t>
  </si>
  <si>
    <t>樊盼盼</t>
  </si>
  <si>
    <t>HA90245211332</t>
  </si>
  <si>
    <t>董承健</t>
  </si>
  <si>
    <t>HA90245212732</t>
  </si>
  <si>
    <t>盛波</t>
  </si>
  <si>
    <t>HA90245213532</t>
  </si>
  <si>
    <t>王松鹤</t>
  </si>
  <si>
    <t>HA90245214432</t>
  </si>
  <si>
    <t>张宸瑜</t>
  </si>
  <si>
    <t>HA90245215832</t>
  </si>
  <si>
    <t>吴波</t>
  </si>
  <si>
    <t>HA90245216132</t>
  </si>
  <si>
    <t>朱亚迪</t>
  </si>
  <si>
    <t>HA90245217532</t>
  </si>
  <si>
    <t>柴保桐</t>
  </si>
  <si>
    <t>HA90245218932</t>
  </si>
  <si>
    <t>胡会涛</t>
  </si>
  <si>
    <t>HA90245219232</t>
  </si>
  <si>
    <t>李盼盼</t>
  </si>
  <si>
    <t>HA90245220132</t>
  </si>
  <si>
    <t>张翠翠</t>
  </si>
  <si>
    <t>HA90245221532</t>
  </si>
  <si>
    <t>门冉</t>
  </si>
  <si>
    <t>HA90245222932</t>
  </si>
  <si>
    <t>习明柯</t>
  </si>
  <si>
    <t>HA90245223232</t>
  </si>
  <si>
    <t>叶超峰</t>
  </si>
  <si>
    <t>HA90245224632</t>
  </si>
  <si>
    <t>齐隽楠</t>
  </si>
  <si>
    <t>HA90245225032</t>
  </si>
  <si>
    <t>刘长奇</t>
  </si>
  <si>
    <t>HA90245226332</t>
  </si>
  <si>
    <t>张如意</t>
  </si>
  <si>
    <t>HA90245227732</t>
  </si>
  <si>
    <t>张亚玺</t>
  </si>
  <si>
    <t>HA90245228532</t>
  </si>
  <si>
    <t>周玉飞</t>
  </si>
  <si>
    <t>HA90245229432</t>
  </si>
  <si>
    <t>李海燕</t>
  </si>
  <si>
    <t>HA90245230332</t>
  </si>
  <si>
    <t>喻聪</t>
  </si>
  <si>
    <t>HA90245231732</t>
  </si>
  <si>
    <t>程启坤</t>
  </si>
  <si>
    <t>HA90245232532</t>
  </si>
  <si>
    <t>肖申</t>
  </si>
  <si>
    <t>HA90245233432</t>
  </si>
  <si>
    <t>刘嘉宇</t>
  </si>
  <si>
    <t>HA90245234832</t>
  </si>
  <si>
    <t>李颖</t>
  </si>
  <si>
    <t>HA90245235132</t>
  </si>
  <si>
    <t>张华娣</t>
  </si>
  <si>
    <t>HA90245236532</t>
  </si>
  <si>
    <t>鄂文汲</t>
  </si>
  <si>
    <t>HA90245237932</t>
  </si>
  <si>
    <t>郜骅</t>
  </si>
  <si>
    <t>HA90245238232</t>
  </si>
  <si>
    <t>石国庆</t>
  </si>
  <si>
    <t>HA90245239632</t>
  </si>
  <si>
    <t>薛花</t>
  </si>
  <si>
    <t>HA90245240532</t>
  </si>
  <si>
    <t>孙国建</t>
  </si>
  <si>
    <t>HA90245241932</t>
  </si>
  <si>
    <t>高琪娜</t>
  </si>
  <si>
    <t>HA90245242232</t>
  </si>
  <si>
    <t>黄诗蓓</t>
  </si>
  <si>
    <t>HA90245243632</t>
  </si>
  <si>
    <t>徐娟</t>
  </si>
  <si>
    <t>HA90245244032</t>
  </si>
  <si>
    <t>徐立然</t>
  </si>
  <si>
    <t>HA90245245332</t>
  </si>
  <si>
    <t>弋舒昱</t>
  </si>
  <si>
    <t>HA90245246732</t>
  </si>
  <si>
    <t>王肖祎</t>
  </si>
  <si>
    <t>HA90245247532</t>
  </si>
  <si>
    <t>张佳杰</t>
  </si>
  <si>
    <t>HA90245248432</t>
  </si>
  <si>
    <t>薛琦</t>
  </si>
  <si>
    <t>HA90245249832</t>
  </si>
  <si>
    <t>徐峰</t>
  </si>
  <si>
    <t>HA90245250732</t>
  </si>
  <si>
    <t>薛峰</t>
  </si>
  <si>
    <t>HA90245251532</t>
  </si>
  <si>
    <t>戴保琳</t>
  </si>
  <si>
    <t>HA90245252432</t>
  </si>
  <si>
    <t>陈良辉</t>
  </si>
  <si>
    <t>HA90245253832</t>
  </si>
  <si>
    <t>邓学群</t>
  </si>
  <si>
    <t>HA90245254132</t>
  </si>
  <si>
    <t>张玉华</t>
  </si>
  <si>
    <t>HA90245255532</t>
  </si>
  <si>
    <t>李尚桦</t>
  </si>
  <si>
    <t>HA90245256932</t>
  </si>
  <si>
    <t>张亚</t>
  </si>
  <si>
    <t>HA90245257232</t>
  </si>
  <si>
    <t>顾鹏飞</t>
  </si>
  <si>
    <t>HA90245258632</t>
  </si>
  <si>
    <t>吴玮</t>
  </si>
  <si>
    <t>HA90245259032</t>
  </si>
  <si>
    <t>杨丹</t>
  </si>
  <si>
    <t>HA90245260932</t>
  </si>
  <si>
    <t>花盛</t>
  </si>
  <si>
    <t>HA90245261232</t>
  </si>
  <si>
    <t>田甲蕊</t>
  </si>
  <si>
    <t>HA90245262632</t>
  </si>
  <si>
    <t>和永涛</t>
  </si>
  <si>
    <t>HA90245263032</t>
  </si>
  <si>
    <t>李振亚</t>
  </si>
  <si>
    <t>HA90245264332</t>
  </si>
  <si>
    <t>王爱娟</t>
  </si>
  <si>
    <t>HA90245265732</t>
  </si>
  <si>
    <t>王君宇</t>
  </si>
  <si>
    <t>HA90245266532</t>
  </si>
  <si>
    <t>王康</t>
  </si>
  <si>
    <t>HA90245267432</t>
  </si>
  <si>
    <t>陈中忠</t>
  </si>
  <si>
    <t>HA90245268832</t>
  </si>
  <si>
    <t>朱方兵</t>
  </si>
  <si>
    <t>HA90245269132</t>
  </si>
  <si>
    <t>冯婷</t>
  </si>
  <si>
    <t>HA90245270532</t>
  </si>
  <si>
    <t>徐伟</t>
  </si>
  <si>
    <t>HA90245271432</t>
  </si>
  <si>
    <t>马贵林</t>
  </si>
  <si>
    <t>HA90245272832</t>
  </si>
  <si>
    <t>张鑫</t>
  </si>
  <si>
    <t>HA90245273132</t>
  </si>
  <si>
    <t>颜喜</t>
  </si>
  <si>
    <t>HA90245274532</t>
  </si>
  <si>
    <t>赵超</t>
  </si>
  <si>
    <t>HA90245275932</t>
  </si>
  <si>
    <t>文涛</t>
  </si>
  <si>
    <t>HA90245276232</t>
  </si>
  <si>
    <t>毛川川</t>
  </si>
  <si>
    <t>HA90245277632</t>
  </si>
  <si>
    <t>张双龙</t>
  </si>
  <si>
    <t>HA90245278032</t>
  </si>
  <si>
    <t>骆光进</t>
  </si>
  <si>
    <t>HA90245279332</t>
  </si>
  <si>
    <t>徐俊超</t>
  </si>
  <si>
    <t>HA90245280232</t>
  </si>
  <si>
    <t>张翔</t>
  </si>
  <si>
    <t>HA90245281632</t>
  </si>
  <si>
    <t>周进奇</t>
  </si>
  <si>
    <t>HA90245282032</t>
  </si>
  <si>
    <t>孙新军</t>
  </si>
  <si>
    <t>HA90245283332</t>
  </si>
  <si>
    <t>HA90245284732</t>
  </si>
  <si>
    <t>曹桂学</t>
  </si>
  <si>
    <t>HA90245285532</t>
  </si>
  <si>
    <t>位阳</t>
  </si>
  <si>
    <t>HA90245286432</t>
  </si>
  <si>
    <t>王成林</t>
  </si>
  <si>
    <t>HA90245287832</t>
  </si>
  <si>
    <t>孙振业</t>
  </si>
  <si>
    <t>HA90245288132</t>
  </si>
  <si>
    <t>胡成山</t>
  </si>
  <si>
    <t>HA90245289532</t>
  </si>
  <si>
    <t>居静</t>
  </si>
  <si>
    <t>HA90245290432</t>
  </si>
  <si>
    <t>杨涛</t>
  </si>
  <si>
    <t>HA90245291832</t>
  </si>
  <si>
    <t>李根</t>
  </si>
  <si>
    <t>HA90245292132</t>
  </si>
  <si>
    <t>杨高强</t>
  </si>
  <si>
    <t>HA90245293532</t>
  </si>
  <si>
    <t>李倩文</t>
  </si>
  <si>
    <t>HA90245294932</t>
  </si>
  <si>
    <t>姚海涛</t>
  </si>
  <si>
    <t>HA90245295232</t>
  </si>
  <si>
    <t>贾青</t>
  </si>
  <si>
    <t>HA90245296632</t>
  </si>
  <si>
    <t>孟庆龙</t>
  </si>
  <si>
    <t>HA90245297032</t>
  </si>
  <si>
    <t>王秀文</t>
  </si>
  <si>
    <t>HA90245298332</t>
  </si>
  <si>
    <t>曾小强</t>
  </si>
  <si>
    <t>HA90245299732</t>
  </si>
  <si>
    <t>陈天宇</t>
  </si>
  <si>
    <t>HA90245300332</t>
  </si>
  <si>
    <t>唐美</t>
  </si>
  <si>
    <t>HA90245301732</t>
  </si>
  <si>
    <t>王玲玉</t>
  </si>
  <si>
    <t>HA90245302532</t>
  </si>
  <si>
    <t>梁晨</t>
  </si>
  <si>
    <t>HA90245303432</t>
  </si>
  <si>
    <t>范忠保</t>
  </si>
  <si>
    <t>HA90245304832</t>
  </si>
  <si>
    <t>施志伟</t>
  </si>
  <si>
    <t>HA90245305132</t>
  </si>
  <si>
    <t>鲍王波</t>
  </si>
  <si>
    <t>HA90245306532</t>
  </si>
  <si>
    <t>查贤斌</t>
  </si>
  <si>
    <t>HA90245307932</t>
  </si>
  <si>
    <t>陈卉汝</t>
  </si>
  <si>
    <t>HA90245308232</t>
  </si>
  <si>
    <t>王彩屏</t>
  </si>
  <si>
    <t>HA90245309632</t>
  </si>
  <si>
    <t>刘美婷</t>
  </si>
  <si>
    <t>HA90245310532</t>
  </si>
  <si>
    <t>段腾腾</t>
  </si>
  <si>
    <t>HA90245311932</t>
  </si>
  <si>
    <t>陈桂顶</t>
  </si>
  <si>
    <t>HA90245312232</t>
  </si>
  <si>
    <t>周正</t>
  </si>
  <si>
    <t>HA90245313632</t>
  </si>
  <si>
    <t>浦鈺钤</t>
  </si>
  <si>
    <t>HA90245314032</t>
  </si>
  <si>
    <t>贺永胜</t>
  </si>
  <si>
    <t>HA90245315332</t>
  </si>
  <si>
    <t>李艳伟</t>
  </si>
  <si>
    <t>HA90245317532</t>
  </si>
  <si>
    <t>宋丹</t>
  </si>
  <si>
    <t>HA90245318432</t>
  </si>
  <si>
    <t>张凯</t>
  </si>
  <si>
    <t>HA90245319832</t>
  </si>
  <si>
    <t>顾成杰</t>
  </si>
  <si>
    <t>HA90245320732</t>
  </si>
  <si>
    <t>席禹豪</t>
  </si>
  <si>
    <t>HA90245321532</t>
  </si>
  <si>
    <t>朱立成</t>
  </si>
  <si>
    <t>HA90245322432</t>
  </si>
  <si>
    <t>吴雄</t>
  </si>
  <si>
    <t>HA90245323832</t>
  </si>
  <si>
    <t>李玉</t>
  </si>
  <si>
    <t>HA90245324132</t>
  </si>
  <si>
    <t>王建新</t>
  </si>
  <si>
    <t>HA90245325532</t>
  </si>
  <si>
    <t>栾伟林</t>
  </si>
  <si>
    <t>HA90245326932</t>
  </si>
  <si>
    <t>杨传世</t>
  </si>
  <si>
    <t>HA90245327232</t>
  </si>
  <si>
    <t>李娜</t>
  </si>
  <si>
    <t>HA90245328632</t>
  </si>
  <si>
    <t>王亚文</t>
  </si>
  <si>
    <t>HA90245329032</t>
  </si>
  <si>
    <t>冯波</t>
  </si>
  <si>
    <t>HA90245330932</t>
  </si>
  <si>
    <t>潘云龙</t>
  </si>
  <si>
    <t>HA90245331232</t>
  </si>
  <si>
    <t>陈玲</t>
  </si>
  <si>
    <t>HA90245332632</t>
  </si>
  <si>
    <t>魏娟</t>
  </si>
  <si>
    <t>HA90245333032</t>
  </si>
  <si>
    <t>欧阳贤斌</t>
  </si>
  <si>
    <t>HA90245334332</t>
  </si>
  <si>
    <t>盖国朕</t>
  </si>
  <si>
    <t>HA90245335732</t>
  </si>
  <si>
    <t>高平</t>
  </si>
  <si>
    <t>HA90245336532</t>
  </si>
  <si>
    <t>姜梅</t>
  </si>
  <si>
    <t>HA90245337432</t>
  </si>
  <si>
    <t>刘泊</t>
  </si>
  <si>
    <t>HA90245338832</t>
  </si>
  <si>
    <t>刘成帅</t>
  </si>
  <si>
    <t>HA90245339132</t>
  </si>
  <si>
    <t>刘浩</t>
  </si>
  <si>
    <t>HA90245340532</t>
  </si>
  <si>
    <t>刘子涛</t>
  </si>
  <si>
    <t>HA90245341432</t>
  </si>
  <si>
    <t>高丽华</t>
  </si>
  <si>
    <t>HA90245342832</t>
  </si>
  <si>
    <t>石逾</t>
  </si>
  <si>
    <t>HA90245343132</t>
  </si>
  <si>
    <t>王洪坤</t>
  </si>
  <si>
    <t>HA90245344532</t>
  </si>
  <si>
    <t>朱霁悦</t>
  </si>
  <si>
    <t>HA90245345932</t>
  </si>
  <si>
    <t>无奇</t>
  </si>
  <si>
    <t>HA90245346232</t>
  </si>
  <si>
    <t>苑婷婷</t>
  </si>
  <si>
    <t>HA90245347632</t>
  </si>
  <si>
    <t>丁元旭</t>
  </si>
  <si>
    <t>HA90245348032</t>
  </si>
  <si>
    <t>李希同</t>
  </si>
  <si>
    <t>HA90245349332</t>
  </si>
  <si>
    <t>顾晓凤</t>
  </si>
  <si>
    <t>HA90245350232</t>
  </si>
  <si>
    <t>孟凡旭</t>
  </si>
  <si>
    <t>HA90245351632</t>
  </si>
  <si>
    <t>史俊</t>
  </si>
  <si>
    <t>HA90245352032</t>
  </si>
  <si>
    <t>王学亮</t>
  </si>
  <si>
    <t>HA90245353332</t>
  </si>
  <si>
    <t>杨亮</t>
  </si>
  <si>
    <t>HA90245354732</t>
  </si>
  <si>
    <t>朱广豫</t>
  </si>
  <si>
    <t>HA90245355532</t>
  </si>
  <si>
    <t>范水灵</t>
  </si>
  <si>
    <t>HA90245356432</t>
  </si>
  <si>
    <t>卢成</t>
  </si>
  <si>
    <t>HA90245357832</t>
  </si>
  <si>
    <t>朱从众</t>
  </si>
  <si>
    <t>HA90245358132</t>
  </si>
  <si>
    <t>阙晓航</t>
  </si>
  <si>
    <t>HA90245359532</t>
  </si>
  <si>
    <t>杨恺</t>
  </si>
  <si>
    <t>HA90245360432</t>
  </si>
  <si>
    <t>张巍</t>
  </si>
  <si>
    <t>HA90245361832</t>
  </si>
  <si>
    <t>葛程瀚</t>
  </si>
  <si>
    <t>HA90245362132</t>
  </si>
  <si>
    <t>胡俊</t>
  </si>
  <si>
    <t>HA90245363532</t>
  </si>
  <si>
    <t>项楠</t>
  </si>
  <si>
    <t>HA90245364932</t>
  </si>
  <si>
    <t>黄博</t>
  </si>
  <si>
    <t>HA90245365232</t>
  </si>
  <si>
    <t>沈泽</t>
  </si>
  <si>
    <t>HA90245366632</t>
  </si>
  <si>
    <t>郑迎春</t>
  </si>
  <si>
    <t>HA90245367032</t>
  </si>
  <si>
    <t>吴德俊</t>
  </si>
  <si>
    <t>HA90245368332</t>
  </si>
  <si>
    <t>王科</t>
  </si>
  <si>
    <t>HA90245369732</t>
  </si>
  <si>
    <t>戈硕</t>
  </si>
  <si>
    <t>HA90245370632</t>
  </si>
  <si>
    <t>霍新平</t>
  </si>
  <si>
    <t>HA90245371032</t>
  </si>
  <si>
    <t>诸葛骏川</t>
  </si>
  <si>
    <t>HA90245372332</t>
  </si>
  <si>
    <t>朱进</t>
  </si>
  <si>
    <t>HA90245373732</t>
  </si>
  <si>
    <t>帅胜</t>
  </si>
  <si>
    <t>HA90245374532</t>
  </si>
  <si>
    <t>张小伟</t>
  </si>
  <si>
    <t>HA90245375432</t>
  </si>
  <si>
    <t>范铮华</t>
  </si>
  <si>
    <t>HA90245376832</t>
  </si>
  <si>
    <t>徐浩</t>
  </si>
  <si>
    <t>HA90245378532</t>
  </si>
  <si>
    <t>王文华</t>
  </si>
  <si>
    <t>HA90245379932</t>
  </si>
  <si>
    <t>包佳敏</t>
  </si>
  <si>
    <t>HA90245380832</t>
  </si>
  <si>
    <t>陈静</t>
  </si>
  <si>
    <t>HA90245381132</t>
  </si>
  <si>
    <t>费驰</t>
  </si>
  <si>
    <t>HA90245382532</t>
  </si>
  <si>
    <t>韩娜</t>
  </si>
  <si>
    <t>HA90245383932</t>
  </si>
  <si>
    <t>黄嘉乐</t>
  </si>
  <si>
    <t>HA90245384232</t>
  </si>
  <si>
    <t>HA90245385632</t>
  </si>
  <si>
    <t>雷叶子</t>
  </si>
  <si>
    <t>HA90245386032</t>
  </si>
  <si>
    <t>李正波</t>
  </si>
  <si>
    <t>HA90245387332</t>
  </si>
  <si>
    <t>马剑刚</t>
  </si>
  <si>
    <t>HA90245388732</t>
  </si>
  <si>
    <t>施妍如</t>
  </si>
  <si>
    <t>HA90245389532</t>
  </si>
  <si>
    <t>孙浩</t>
  </si>
  <si>
    <t>HA90245390032</t>
  </si>
  <si>
    <t>王希</t>
  </si>
  <si>
    <t>HA90245391332</t>
  </si>
  <si>
    <t>徐红梅</t>
  </si>
  <si>
    <t>HA90245392732</t>
  </si>
  <si>
    <t>虞玲</t>
  </si>
  <si>
    <t>HA90245393532</t>
  </si>
  <si>
    <t>张阳阳</t>
  </si>
  <si>
    <t>HA90245394432</t>
  </si>
  <si>
    <t>赵芬</t>
  </si>
  <si>
    <t>HA90245395832</t>
  </si>
  <si>
    <t>郑祖翔</t>
  </si>
  <si>
    <t>HA90245396132</t>
  </si>
  <si>
    <t>周琳</t>
  </si>
  <si>
    <t>HA90245397532</t>
  </si>
  <si>
    <t>朱超越</t>
  </si>
  <si>
    <t>HA90245398932</t>
  </si>
  <si>
    <t>朱严</t>
  </si>
  <si>
    <t>HA90245399232</t>
  </si>
  <si>
    <t>李枭雄</t>
  </si>
  <si>
    <t>HA90245400932</t>
  </si>
  <si>
    <t>王珊</t>
  </si>
  <si>
    <t>HA90245401232</t>
  </si>
  <si>
    <t>吴莉</t>
  </si>
  <si>
    <t>HA90245402632</t>
  </si>
  <si>
    <t>张骏</t>
  </si>
  <si>
    <t>HA90245403032</t>
  </si>
  <si>
    <t>黄进</t>
  </si>
  <si>
    <t>HA90245404332</t>
  </si>
  <si>
    <t>林圣超</t>
  </si>
  <si>
    <t>HA90245405732</t>
  </si>
  <si>
    <t>刘宇民</t>
  </si>
  <si>
    <t>HA90245406532</t>
  </si>
  <si>
    <t>汪后禹</t>
  </si>
  <si>
    <t>HA90245407432</t>
  </si>
  <si>
    <t>杨学成</t>
  </si>
  <si>
    <t>HA90245408832</t>
  </si>
  <si>
    <t>章渊</t>
  </si>
  <si>
    <t>HA90245409132</t>
  </si>
  <si>
    <t>周丽</t>
  </si>
  <si>
    <t>HA90245410532</t>
  </si>
  <si>
    <t>金哲</t>
  </si>
  <si>
    <t>HA90245411432</t>
  </si>
  <si>
    <t>吴雨霏</t>
  </si>
  <si>
    <t>HA90245412832</t>
  </si>
  <si>
    <t>林子敬</t>
  </si>
  <si>
    <t>HA90245413132</t>
  </si>
  <si>
    <t>聂维梨</t>
  </si>
  <si>
    <t>HA90245414532</t>
  </si>
  <si>
    <t>余诗洋</t>
  </si>
  <si>
    <t>HA90245415932</t>
  </si>
  <si>
    <t>朱云帆</t>
  </si>
  <si>
    <t>HA90245416232</t>
  </si>
  <si>
    <t>蔡雪佳</t>
  </si>
  <si>
    <t>HA90245417632</t>
  </si>
  <si>
    <t>连腾腾</t>
  </si>
  <si>
    <t>HA90245418032</t>
  </si>
  <si>
    <t>王丽玮</t>
  </si>
  <si>
    <t>HA90245419332</t>
  </si>
  <si>
    <t>王东</t>
  </si>
  <si>
    <t>HA90245420232</t>
  </si>
  <si>
    <t>陈峰</t>
  </si>
  <si>
    <t>HA90245421632</t>
  </si>
  <si>
    <t>陈卓</t>
  </si>
  <si>
    <t>HA90245422032</t>
  </si>
  <si>
    <t>崔楠</t>
  </si>
  <si>
    <t>HA90245423332</t>
  </si>
  <si>
    <t>吕川</t>
  </si>
  <si>
    <t>HA90245424732</t>
  </si>
  <si>
    <t>潘云强</t>
  </si>
  <si>
    <t>HA90245425532</t>
  </si>
  <si>
    <t>吴哲昊</t>
  </si>
  <si>
    <t>HA90245426432</t>
  </si>
  <si>
    <t>林惟栩</t>
  </si>
  <si>
    <t>HA90245427832</t>
  </si>
  <si>
    <t>王旭</t>
  </si>
  <si>
    <t>HA90245428132</t>
  </si>
  <si>
    <t>唐文锐</t>
  </si>
  <si>
    <t>HA90245429532</t>
  </si>
  <si>
    <t>吴杰</t>
  </si>
  <si>
    <t>HA90245430432</t>
  </si>
  <si>
    <t>汤红</t>
  </si>
  <si>
    <t>HA90245431832</t>
  </si>
  <si>
    <t>陈仁鹏</t>
  </si>
  <si>
    <t>HA90245432132</t>
  </si>
  <si>
    <t>柏森森</t>
  </si>
  <si>
    <t>HA90245433532</t>
  </si>
  <si>
    <t>梁飞虎</t>
  </si>
  <si>
    <t>HA90245434932</t>
  </si>
  <si>
    <t>张艳秋</t>
  </si>
  <si>
    <t>HA90245435232</t>
  </si>
  <si>
    <t>王玉莹</t>
  </si>
  <si>
    <t>HA90245436632</t>
  </si>
  <si>
    <t>彭帅</t>
  </si>
  <si>
    <t>HA90245437032</t>
  </si>
  <si>
    <t>聂波</t>
  </si>
  <si>
    <t>HA90245438332</t>
  </si>
  <si>
    <t>陈碧威</t>
  </si>
  <si>
    <t>HA90245439732</t>
  </si>
  <si>
    <t>陈鹏</t>
  </si>
  <si>
    <t>HA90245440632</t>
  </si>
  <si>
    <t>陈叶蓉</t>
  </si>
  <si>
    <t>HA90245441032</t>
  </si>
  <si>
    <t>丁佳佳</t>
  </si>
  <si>
    <t>HA90245442332</t>
  </si>
  <si>
    <t>顾荣荣</t>
  </si>
  <si>
    <t>HA90245443732</t>
  </si>
  <si>
    <t>黄新悦</t>
  </si>
  <si>
    <t>HA90245444532</t>
  </si>
  <si>
    <t>黄鑫</t>
  </si>
  <si>
    <t>HA90245445432</t>
  </si>
  <si>
    <t>姜坤</t>
  </si>
  <si>
    <t>HA90245446832</t>
  </si>
  <si>
    <t>姜丽丽</t>
  </si>
  <si>
    <t>HA90245447132</t>
  </si>
  <si>
    <t>梁新龙</t>
  </si>
  <si>
    <t>HA90245448532</t>
  </si>
  <si>
    <t>梁原</t>
  </si>
  <si>
    <t>HA90245449932</t>
  </si>
  <si>
    <t>凌威龙</t>
  </si>
  <si>
    <t>HA90245450832</t>
  </si>
  <si>
    <t>龙芳</t>
  </si>
  <si>
    <t>HA90245451132</t>
  </si>
  <si>
    <t>秦梦玲</t>
  </si>
  <si>
    <t>HA90245452532</t>
  </si>
  <si>
    <t>唐洋</t>
  </si>
  <si>
    <t>HA90245453932</t>
  </si>
  <si>
    <t>田琳</t>
  </si>
  <si>
    <t>HA90245454232</t>
  </si>
  <si>
    <t>王琦钧</t>
  </si>
  <si>
    <t>HA90245455632</t>
  </si>
  <si>
    <t>许海云</t>
  </si>
  <si>
    <t>HA90245456032</t>
  </si>
  <si>
    <t>殷庆荣</t>
  </si>
  <si>
    <t>HA90245457332</t>
  </si>
  <si>
    <t>袁庄</t>
  </si>
  <si>
    <t>HA90245458732</t>
  </si>
  <si>
    <t>曾月</t>
  </si>
  <si>
    <t>HA90245459532</t>
  </si>
  <si>
    <t>赵晶晶</t>
  </si>
  <si>
    <t>HA90245460032</t>
  </si>
  <si>
    <t>赵雅琪</t>
  </si>
  <si>
    <t>HA90245461332</t>
  </si>
  <si>
    <t>朱婷婷</t>
  </si>
  <si>
    <t>HA90245462732</t>
  </si>
  <si>
    <t>顾天斌</t>
  </si>
  <si>
    <t>HA90245463532</t>
  </si>
  <si>
    <t>华俊</t>
  </si>
  <si>
    <t>HA90245464432</t>
  </si>
  <si>
    <t>周峰</t>
  </si>
  <si>
    <t>HA90245465832</t>
  </si>
  <si>
    <t>陈飞</t>
  </si>
  <si>
    <t>HA90245466132</t>
  </si>
  <si>
    <t>陈连东</t>
  </si>
  <si>
    <t>HA90245467532</t>
  </si>
  <si>
    <t>薛阳阳</t>
  </si>
  <si>
    <t>HA90245468932</t>
  </si>
  <si>
    <t>陈文汐</t>
  </si>
  <si>
    <t>HA90245469232</t>
  </si>
  <si>
    <t>伏智超</t>
  </si>
  <si>
    <t>HA90245470132</t>
  </si>
  <si>
    <t>朱骏</t>
  </si>
  <si>
    <t>HA90245471532</t>
  </si>
  <si>
    <t>陈晨</t>
  </si>
  <si>
    <t>HA90245472932</t>
  </si>
  <si>
    <t>韩瑜</t>
  </si>
  <si>
    <t>HA90245473232</t>
  </si>
  <si>
    <t>刘传奇</t>
  </si>
  <si>
    <t>HA90245474632</t>
  </si>
  <si>
    <t>吴兰</t>
  </si>
  <si>
    <t>HA90245475032</t>
  </si>
  <si>
    <t>郑茂宗</t>
  </si>
  <si>
    <t>HA90245476332</t>
  </si>
  <si>
    <t>周明</t>
  </si>
  <si>
    <t>HA90245477732</t>
  </si>
  <si>
    <t>余俊林</t>
  </si>
  <si>
    <t>HA90245478532</t>
  </si>
  <si>
    <t>李明冬</t>
  </si>
  <si>
    <t>HA90245479432</t>
  </si>
  <si>
    <t>张丽丽</t>
  </si>
  <si>
    <t>HA90245480332</t>
  </si>
  <si>
    <t>吴红叶</t>
  </si>
  <si>
    <t>HA90245481732</t>
  </si>
  <si>
    <t>蒋春霞</t>
  </si>
  <si>
    <t>HA90245482532</t>
  </si>
  <si>
    <t>张丽</t>
  </si>
  <si>
    <t>HA90245483432</t>
  </si>
  <si>
    <t>袁茂</t>
  </si>
  <si>
    <t>HA90245484832</t>
  </si>
  <si>
    <t>祝斌</t>
  </si>
  <si>
    <t>HA90245485132</t>
  </si>
  <si>
    <t>李佳曼</t>
  </si>
  <si>
    <t>HA90245486532</t>
  </si>
  <si>
    <t>刘力瑜</t>
  </si>
  <si>
    <t>HA90245487932</t>
  </si>
  <si>
    <t>吕士允</t>
  </si>
  <si>
    <t>HA90245488232</t>
  </si>
  <si>
    <t>温中凯</t>
  </si>
  <si>
    <t>HA90245489632</t>
  </si>
  <si>
    <t>许未丽</t>
  </si>
  <si>
    <t>HA90245490532</t>
  </si>
  <si>
    <t>董玉泉</t>
  </si>
  <si>
    <t>HA90245491932</t>
  </si>
  <si>
    <t>刘琨</t>
  </si>
  <si>
    <t>HA90245492232</t>
  </si>
  <si>
    <t>李长庚</t>
  </si>
  <si>
    <t>HA90245493632</t>
  </si>
  <si>
    <t>杨海涛</t>
  </si>
  <si>
    <t>HA90245494032</t>
  </si>
  <si>
    <t>张军</t>
  </si>
  <si>
    <t>HA90245495332</t>
  </si>
  <si>
    <t>李天一</t>
  </si>
  <si>
    <t>HA90245496732</t>
  </si>
  <si>
    <t>房耿</t>
  </si>
  <si>
    <t>HA90245497532</t>
  </si>
  <si>
    <t>夏岱岱</t>
  </si>
  <si>
    <t>HA90245498432</t>
  </si>
  <si>
    <t>王立坤</t>
  </si>
  <si>
    <t>HA90245499832</t>
  </si>
  <si>
    <t>罗向丽</t>
  </si>
  <si>
    <t>HA90245500432</t>
  </si>
  <si>
    <t>王润生</t>
  </si>
  <si>
    <t>HA90245501832</t>
  </si>
  <si>
    <t>崔铁虎</t>
  </si>
  <si>
    <t>HA90245502132</t>
  </si>
  <si>
    <t>武文斌</t>
  </si>
  <si>
    <t>HA90245503532</t>
  </si>
  <si>
    <t>居昱</t>
  </si>
  <si>
    <t>HA90245504932</t>
  </si>
  <si>
    <t>王雅芳</t>
  </si>
  <si>
    <t>HA90245505232</t>
  </si>
  <si>
    <t>刘淼</t>
  </si>
  <si>
    <t>HA90245506632</t>
  </si>
  <si>
    <t>浦希益</t>
  </si>
  <si>
    <t>HA90245507032</t>
  </si>
  <si>
    <t>徐燕君</t>
  </si>
  <si>
    <t>HA90245508332</t>
  </si>
  <si>
    <t>洪李</t>
  </si>
  <si>
    <t>HA90245509732</t>
  </si>
  <si>
    <t>严葛</t>
  </si>
  <si>
    <t>HA90245510632</t>
  </si>
  <si>
    <t>李奇峰</t>
  </si>
  <si>
    <t>HA90245511032</t>
  </si>
  <si>
    <t>严岩</t>
  </si>
  <si>
    <t>HA90245512332</t>
  </si>
  <si>
    <t>陈鑫</t>
  </si>
  <si>
    <t>HA90245513732</t>
  </si>
  <si>
    <t>张吟</t>
  </si>
  <si>
    <t>HA90245514532</t>
  </si>
  <si>
    <t>刘梦雅</t>
  </si>
  <si>
    <t>HA90245515432</t>
  </si>
  <si>
    <t>钟文浩</t>
  </si>
  <si>
    <t>HA90245516832</t>
  </si>
  <si>
    <t>王雅丽</t>
  </si>
  <si>
    <t>HA90245517132</t>
  </si>
  <si>
    <t>李加才</t>
  </si>
  <si>
    <t>HA90245518532</t>
  </si>
  <si>
    <t>彭小莹</t>
  </si>
  <si>
    <t>HA90245519932</t>
  </si>
  <si>
    <t>朱路月</t>
  </si>
  <si>
    <t>HA90245520832</t>
  </si>
  <si>
    <t>费棣</t>
  </si>
  <si>
    <t>HA90245521132</t>
  </si>
  <si>
    <t>李茂</t>
  </si>
  <si>
    <t>HA90245522532</t>
  </si>
  <si>
    <t>李乾锋</t>
  </si>
  <si>
    <t>HA90245523932</t>
  </si>
  <si>
    <t>李旭森</t>
  </si>
  <si>
    <t>HA90245524232</t>
  </si>
  <si>
    <t>李岩</t>
  </si>
  <si>
    <t>HA90245525632</t>
  </si>
  <si>
    <t>唐瑞欣</t>
  </si>
  <si>
    <t>HA90245526032</t>
  </si>
  <si>
    <t>卫麟</t>
  </si>
  <si>
    <t>HA90245527332</t>
  </si>
  <si>
    <t>尤星秒</t>
  </si>
  <si>
    <t>HA90245528732</t>
  </si>
  <si>
    <t>章曹超</t>
  </si>
  <si>
    <t>HA90245529532</t>
  </si>
  <si>
    <t>郑聿琳</t>
  </si>
  <si>
    <t>HA90245530032</t>
  </si>
  <si>
    <t>朱悦丰</t>
  </si>
  <si>
    <t>HA90245531332</t>
  </si>
  <si>
    <t>汤茂海</t>
  </si>
  <si>
    <t>HA90245532732</t>
  </si>
  <si>
    <t>薛智</t>
  </si>
  <si>
    <t>HA90245533532</t>
  </si>
  <si>
    <t>陈俊</t>
  </si>
  <si>
    <t>HA90245534432</t>
  </si>
  <si>
    <t>陈刚</t>
  </si>
  <si>
    <t>HA90245535832</t>
  </si>
  <si>
    <t>高苏</t>
  </si>
  <si>
    <t>HA90245536132</t>
  </si>
  <si>
    <t>李恒</t>
  </si>
  <si>
    <t>HA90245537532</t>
  </si>
  <si>
    <t>周元隆</t>
  </si>
  <si>
    <t>HA90245538932</t>
  </si>
  <si>
    <t>樊明兴</t>
  </si>
  <si>
    <t>HA90245539232</t>
  </si>
  <si>
    <t>金旭</t>
  </si>
  <si>
    <t>HA90245540132</t>
  </si>
  <si>
    <t>詹翠霞</t>
  </si>
  <si>
    <t>HA90245541532</t>
  </si>
  <si>
    <t>王太阳</t>
  </si>
  <si>
    <t>HA90245542932</t>
  </si>
  <si>
    <t>邾文杰</t>
  </si>
  <si>
    <t>HA90245543232</t>
  </si>
  <si>
    <t>张旭</t>
  </si>
  <si>
    <t>HA90245544632</t>
  </si>
  <si>
    <t>孟姗姗</t>
  </si>
  <si>
    <t>HA90245545032</t>
  </si>
  <si>
    <t>刘林翔</t>
  </si>
  <si>
    <t>HA90245546332</t>
  </si>
  <si>
    <t>王皓</t>
  </si>
  <si>
    <t>HA90245547732</t>
  </si>
  <si>
    <t>张东营</t>
  </si>
  <si>
    <t>HA90245548532</t>
  </si>
  <si>
    <t>蒋涛</t>
  </si>
  <si>
    <t>HA90245549432</t>
  </si>
  <si>
    <t>李夏</t>
  </si>
  <si>
    <t>HA90245550332</t>
  </si>
  <si>
    <t>王桂珍</t>
  </si>
  <si>
    <t>HA90245551732</t>
  </si>
  <si>
    <t>任晓哲</t>
  </si>
  <si>
    <t>HA90245552532</t>
  </si>
  <si>
    <t>刘强</t>
  </si>
  <si>
    <t>HA90245553432</t>
  </si>
  <si>
    <t>酉春华</t>
  </si>
  <si>
    <t>HA90245554832</t>
  </si>
  <si>
    <t>杜嘉宇</t>
  </si>
  <si>
    <t>HA90245555132</t>
  </si>
  <si>
    <t>李庆亚</t>
  </si>
  <si>
    <t>HA90245556532</t>
  </si>
  <si>
    <t>张衡</t>
  </si>
  <si>
    <t>HA90245557932</t>
  </si>
  <si>
    <t>姚亚卿</t>
  </si>
  <si>
    <t>HA90245558232</t>
  </si>
  <si>
    <t>成新龙</t>
  </si>
  <si>
    <t>HA90245559632</t>
  </si>
  <si>
    <t>HA90245560532</t>
  </si>
  <si>
    <t>王燕</t>
  </si>
  <si>
    <t>HA90245561932</t>
  </si>
  <si>
    <t>董海威</t>
  </si>
  <si>
    <t>HA90245562232</t>
  </si>
  <si>
    <t>王雅琼</t>
  </si>
  <si>
    <t>HA90245563632</t>
  </si>
  <si>
    <t>张佳超</t>
  </si>
  <si>
    <t>HA90245564032</t>
  </si>
  <si>
    <t>王静</t>
  </si>
  <si>
    <t>HA90245565332</t>
  </si>
  <si>
    <t>胡鹏</t>
  </si>
  <si>
    <t>HA90245566732</t>
  </si>
  <si>
    <t>刘滢</t>
  </si>
  <si>
    <t>HA90245567532</t>
  </si>
  <si>
    <t>李柯燃</t>
  </si>
  <si>
    <t>HA90245568432</t>
  </si>
  <si>
    <t>马增</t>
  </si>
  <si>
    <t>HA90245569832</t>
  </si>
  <si>
    <t>蔡俊</t>
  </si>
  <si>
    <t>HA90245570732</t>
  </si>
  <si>
    <t>张奎</t>
  </si>
  <si>
    <t>HA90245571532</t>
  </si>
  <si>
    <t>南文文</t>
  </si>
  <si>
    <t>HA90245572432</t>
  </si>
  <si>
    <t>申会谦</t>
  </si>
  <si>
    <t>HA90245573832</t>
  </si>
  <si>
    <t>徐健</t>
  </si>
  <si>
    <t>HA90245574132</t>
  </si>
  <si>
    <t>郑肇鑫</t>
  </si>
  <si>
    <t>HA90245575532</t>
  </si>
  <si>
    <t>袁林婷</t>
  </si>
  <si>
    <t>HA90245576932</t>
  </si>
  <si>
    <t>李旭光</t>
  </si>
  <si>
    <t>HA90245577232</t>
  </si>
  <si>
    <t>赵彬</t>
  </si>
  <si>
    <t>HA90245578632</t>
  </si>
  <si>
    <t>陈光</t>
  </si>
  <si>
    <t>HA90245579032</t>
  </si>
  <si>
    <t>钟丽娜</t>
  </si>
  <si>
    <t>HA90245580932</t>
  </si>
  <si>
    <t>朱忠漫</t>
  </si>
  <si>
    <t>HA90245581232</t>
  </si>
  <si>
    <t>刘中祥</t>
  </si>
  <si>
    <t>HA90245582632</t>
  </si>
  <si>
    <t>谢国瑞</t>
  </si>
  <si>
    <t>HA90245583032</t>
  </si>
  <si>
    <t>杨千秋</t>
  </si>
  <si>
    <t>HA90245584332</t>
  </si>
  <si>
    <t>杨维</t>
  </si>
  <si>
    <t>HA90245585732</t>
  </si>
  <si>
    <t>蔡景明</t>
  </si>
  <si>
    <t>HA90245586532</t>
  </si>
  <si>
    <t>殷磊</t>
  </si>
  <si>
    <t>HA90245587432</t>
  </si>
  <si>
    <t>晁成冉</t>
  </si>
  <si>
    <t>HA90245588832</t>
  </si>
  <si>
    <t>李彩红</t>
  </si>
  <si>
    <t>HA90245589132</t>
  </si>
  <si>
    <t>陶玥林</t>
  </si>
  <si>
    <t>HA90245590532</t>
  </si>
  <si>
    <t>刘琦齐</t>
  </si>
  <si>
    <t>HA90245591432</t>
  </si>
  <si>
    <t>苏洋</t>
  </si>
  <si>
    <t>HA90245592832</t>
  </si>
  <si>
    <t>李磊</t>
  </si>
  <si>
    <t>HA90245593132</t>
  </si>
  <si>
    <t>袁龙锦</t>
  </si>
  <si>
    <t>HA90245594532</t>
  </si>
  <si>
    <t>黄云天</t>
  </si>
  <si>
    <t>HA90245595932</t>
  </si>
  <si>
    <t>HA90245596232</t>
  </si>
  <si>
    <t>陈项南</t>
  </si>
  <si>
    <t>HA90245597632</t>
  </si>
  <si>
    <t>杜吉顺</t>
  </si>
  <si>
    <t>HA90245598032</t>
  </si>
  <si>
    <t>李明</t>
  </si>
  <si>
    <t>HA90245599332</t>
  </si>
  <si>
    <t>李泽宁</t>
  </si>
  <si>
    <t>HA90245600032</t>
  </si>
  <si>
    <t>陆建锋</t>
  </si>
  <si>
    <t>HA90245601332</t>
  </si>
  <si>
    <t>钱旭亮</t>
  </si>
  <si>
    <t>HA90245602732</t>
  </si>
  <si>
    <t>汪正流</t>
  </si>
  <si>
    <t>HA90245603532</t>
  </si>
  <si>
    <t>魏结强</t>
  </si>
  <si>
    <t>HA90245604432</t>
  </si>
  <si>
    <t>赵颖</t>
  </si>
  <si>
    <t>HA90245605832</t>
  </si>
  <si>
    <t>周雅萍</t>
  </si>
  <si>
    <t>HA90245606132</t>
  </si>
  <si>
    <t>朱冠霖</t>
  </si>
  <si>
    <t>HA90245607532</t>
  </si>
  <si>
    <t>朱贤西</t>
  </si>
  <si>
    <t>HA90245608932</t>
  </si>
  <si>
    <t>郝晓航</t>
  </si>
  <si>
    <t>HA90245609232</t>
  </si>
  <si>
    <t>潘乐</t>
  </si>
  <si>
    <t>HA90245610132</t>
  </si>
  <si>
    <t>杨林志</t>
  </si>
  <si>
    <t>HA90245611532</t>
  </si>
  <si>
    <t>柏益伟</t>
  </si>
  <si>
    <t>HA90245612932</t>
  </si>
  <si>
    <t>任宏峰</t>
  </si>
  <si>
    <t>HA90245613232</t>
  </si>
  <si>
    <t>何泓男</t>
  </si>
  <si>
    <t>HA90245614632</t>
  </si>
  <si>
    <t>石志响</t>
  </si>
  <si>
    <t>HA90245615032</t>
  </si>
  <si>
    <t>刘飞</t>
  </si>
  <si>
    <t>HA90245616332</t>
  </si>
  <si>
    <t>颜江华</t>
  </si>
  <si>
    <t>HA90245617732</t>
  </si>
  <si>
    <t>徐剑</t>
  </si>
  <si>
    <t>HA90245618532</t>
  </si>
  <si>
    <t>张驰</t>
  </si>
  <si>
    <t>HA90245619432</t>
  </si>
  <si>
    <t>张敏</t>
  </si>
  <si>
    <t>HA90245620332</t>
  </si>
  <si>
    <t>费雅俊</t>
  </si>
  <si>
    <t>HA90245621732</t>
  </si>
  <si>
    <t>高明珠</t>
  </si>
  <si>
    <t>HA90245622532</t>
  </si>
  <si>
    <t>苏刘</t>
  </si>
  <si>
    <t>HA90245623432</t>
  </si>
  <si>
    <t>张淑娴</t>
  </si>
  <si>
    <t>HA90245624832</t>
  </si>
  <si>
    <t>胡理鹏</t>
  </si>
  <si>
    <t>HA90245625132</t>
  </si>
  <si>
    <t>郭立行</t>
  </si>
  <si>
    <t>HA90245626532</t>
  </si>
  <si>
    <t>徐智敏</t>
  </si>
  <si>
    <t>HA90245627932</t>
  </si>
  <si>
    <t>龙琦</t>
  </si>
  <si>
    <t>HA90245628232</t>
  </si>
  <si>
    <t>付光来</t>
  </si>
  <si>
    <t>HA90245629632</t>
  </si>
  <si>
    <t>葛文浩</t>
  </si>
  <si>
    <t>HA90245630532</t>
  </si>
  <si>
    <t>杨泽刚</t>
  </si>
  <si>
    <t>HA90245631932</t>
  </si>
  <si>
    <t>郑为东</t>
  </si>
  <si>
    <t>HA90245632232</t>
  </si>
  <si>
    <t>张蝶</t>
  </si>
  <si>
    <t>HA90245633632</t>
  </si>
  <si>
    <t>贾楠</t>
  </si>
  <si>
    <t>HA90245634032</t>
  </si>
  <si>
    <t>王蔓</t>
  </si>
  <si>
    <t>HA90245635332</t>
  </si>
  <si>
    <t>赵孟圆</t>
  </si>
  <si>
    <t>HA90245636732</t>
  </si>
  <si>
    <t>邓会元</t>
  </si>
  <si>
    <t>HA90245637532</t>
  </si>
  <si>
    <t>卢璐</t>
  </si>
  <si>
    <t>HA90245638432</t>
  </si>
  <si>
    <t>张未</t>
  </si>
  <si>
    <t>HA90245639832</t>
  </si>
  <si>
    <t>阳小泉</t>
  </si>
  <si>
    <t>HA90245640732</t>
  </si>
  <si>
    <t>曹志亮</t>
  </si>
  <si>
    <t>HA90245641532</t>
  </si>
  <si>
    <t>廖亚新</t>
  </si>
  <si>
    <t>HA90245642432</t>
  </si>
  <si>
    <t>张雨</t>
  </si>
  <si>
    <t>HA90245643832</t>
  </si>
  <si>
    <t>陈静源</t>
  </si>
  <si>
    <t>HA90245644132</t>
  </si>
  <si>
    <t>董磊</t>
  </si>
  <si>
    <t>HA90245645532</t>
  </si>
  <si>
    <t>张骏彧</t>
  </si>
  <si>
    <t>HA90245646932</t>
  </si>
  <si>
    <t>史佳媛</t>
  </si>
  <si>
    <t>HA90245647232</t>
  </si>
  <si>
    <t>钱露</t>
  </si>
  <si>
    <t>HA90245648632</t>
  </si>
  <si>
    <t>储波</t>
  </si>
  <si>
    <t>HA90245649032</t>
  </si>
  <si>
    <t>刘华兴</t>
  </si>
  <si>
    <t>HA90245650932</t>
  </si>
  <si>
    <t>陈艳超</t>
  </si>
  <si>
    <t>HA90245651232</t>
  </si>
  <si>
    <t>严诗文</t>
  </si>
  <si>
    <t>HA90245652632</t>
  </si>
  <si>
    <t>赵丽奇</t>
  </si>
  <si>
    <t>HA90245653032</t>
  </si>
  <si>
    <t>魏薇</t>
  </si>
  <si>
    <t>HA90245654332</t>
  </si>
  <si>
    <t>刘辉</t>
  </si>
  <si>
    <t>HA90245655732</t>
  </si>
  <si>
    <t>邓珑</t>
  </si>
  <si>
    <t>HA90245656532</t>
  </si>
  <si>
    <t>朱寅</t>
  </si>
  <si>
    <t>HA90245657432</t>
  </si>
  <si>
    <t>唐迅</t>
  </si>
  <si>
    <t>HA90245658832</t>
  </si>
  <si>
    <t>谢政民</t>
  </si>
  <si>
    <t>HA90245659132</t>
  </si>
  <si>
    <t>曾雯琳</t>
  </si>
  <si>
    <t>HA90245660532</t>
  </si>
  <si>
    <t>赵帆</t>
  </si>
  <si>
    <t>HA90245661432</t>
  </si>
  <si>
    <t>吴振南</t>
  </si>
  <si>
    <t>HA90245662832</t>
  </si>
  <si>
    <t>陈兵兵</t>
  </si>
  <si>
    <t>HA90245663132</t>
  </si>
  <si>
    <t>李攀杰</t>
  </si>
  <si>
    <t>HA90245664532</t>
  </si>
  <si>
    <t>王浩</t>
  </si>
  <si>
    <t>HA90245665932</t>
  </si>
  <si>
    <t>朱然</t>
  </si>
  <si>
    <t>HA90245666232</t>
  </si>
  <si>
    <t>程方</t>
  </si>
  <si>
    <t>HA90245667632</t>
  </si>
  <si>
    <t>王忍涵</t>
  </si>
  <si>
    <t>HA90245668032</t>
  </si>
  <si>
    <t>彭英海</t>
  </si>
  <si>
    <t>HA90245669332</t>
  </si>
  <si>
    <t>宋锐</t>
  </si>
  <si>
    <t>HA90245670232</t>
  </si>
  <si>
    <t>王尊胜</t>
  </si>
  <si>
    <t>HA90245671632</t>
  </si>
  <si>
    <t>崔鹏</t>
  </si>
  <si>
    <t>HA90245672032</t>
  </si>
  <si>
    <t>徐佩佩</t>
  </si>
  <si>
    <t>HA90245673332</t>
  </si>
  <si>
    <t>邰燕</t>
  </si>
  <si>
    <t>HA90245674732</t>
  </si>
  <si>
    <t>王肖</t>
  </si>
  <si>
    <t>HA90245675532</t>
  </si>
  <si>
    <t>姜涛</t>
  </si>
  <si>
    <t>HA90245676432</t>
  </si>
  <si>
    <t>杨铭悦</t>
  </si>
  <si>
    <t>HA90245677832</t>
  </si>
  <si>
    <t>陈含</t>
  </si>
  <si>
    <t>HA90245678132</t>
  </si>
  <si>
    <t>戴亚</t>
  </si>
  <si>
    <t>HA90245679532</t>
  </si>
  <si>
    <t>马济鲁</t>
  </si>
  <si>
    <t>HA90245680432</t>
  </si>
  <si>
    <t>秦中远</t>
  </si>
  <si>
    <t>HA90245681832</t>
  </si>
  <si>
    <t>孙沈鹏</t>
  </si>
  <si>
    <t>HA90245682132</t>
  </si>
  <si>
    <t>王凯</t>
  </si>
  <si>
    <t>HA90245683532</t>
  </si>
  <si>
    <t>李亚坤</t>
  </si>
  <si>
    <t>HA90245684932</t>
  </si>
  <si>
    <t>李琰</t>
  </si>
  <si>
    <t>HA90245685232</t>
  </si>
  <si>
    <t>赵帅</t>
  </si>
  <si>
    <t>HA90245686632</t>
  </si>
  <si>
    <t>于苗</t>
  </si>
  <si>
    <t>HA90245687032</t>
  </si>
  <si>
    <t>吴佳骏</t>
  </si>
  <si>
    <t>HA90245688332</t>
  </si>
  <si>
    <t>郭金鑫</t>
  </si>
  <si>
    <t>HA90245689732</t>
  </si>
  <si>
    <t>邵如朋</t>
  </si>
  <si>
    <t>HA90245690632</t>
  </si>
  <si>
    <t>魏少林</t>
  </si>
  <si>
    <t>HA90245691032</t>
  </si>
  <si>
    <t>陈鹤</t>
  </si>
  <si>
    <t>HA90245692332</t>
  </si>
  <si>
    <t>董天然</t>
  </si>
  <si>
    <t>HA90245693732</t>
  </si>
  <si>
    <t>王彬</t>
  </si>
  <si>
    <t>HA90245694532</t>
  </si>
  <si>
    <t>刘丰</t>
  </si>
  <si>
    <t>HA90245695432</t>
  </si>
  <si>
    <t>陈先亮</t>
  </si>
  <si>
    <t>HA90245696832</t>
  </si>
  <si>
    <t>万文琪</t>
  </si>
  <si>
    <t>HA90245697132</t>
  </si>
  <si>
    <t>刘靖文</t>
  </si>
  <si>
    <t>HA90245698532</t>
  </si>
  <si>
    <t>李从财</t>
  </si>
  <si>
    <t>HA90245699932</t>
  </si>
  <si>
    <t>谈龙</t>
  </si>
  <si>
    <t>HA90245700532</t>
  </si>
  <si>
    <t>杨玉立</t>
  </si>
  <si>
    <t>HA90245701932</t>
  </si>
  <si>
    <t>李辉</t>
  </si>
  <si>
    <t>HA90245702232</t>
  </si>
  <si>
    <t>田洪金</t>
  </si>
  <si>
    <t>HA90245703632</t>
  </si>
  <si>
    <t>路建恒</t>
  </si>
  <si>
    <t>HA90245704032</t>
  </si>
  <si>
    <t>尤振华</t>
  </si>
  <si>
    <t>HA90245705332</t>
  </si>
  <si>
    <t>程怀宇</t>
  </si>
  <si>
    <t>HA90245706732</t>
  </si>
  <si>
    <t>李仲佩</t>
  </si>
  <si>
    <t>HA90245707532</t>
  </si>
  <si>
    <t>张晓亚</t>
  </si>
  <si>
    <t>HA90245708432</t>
  </si>
  <si>
    <t>郑亚鹏</t>
  </si>
  <si>
    <t>HA90245709832</t>
  </si>
  <si>
    <t>余显材</t>
  </si>
  <si>
    <t>HA90245710732</t>
  </si>
  <si>
    <t>米渊</t>
  </si>
  <si>
    <t>HA90245711532</t>
  </si>
  <si>
    <t>颜晓伟</t>
  </si>
  <si>
    <t>HA90245712432</t>
  </si>
  <si>
    <t>朱漫莉</t>
  </si>
  <si>
    <t>HA90245713832</t>
  </si>
  <si>
    <t>周锋</t>
  </si>
  <si>
    <t>HA90245714132</t>
  </si>
  <si>
    <t>梅丹</t>
  </si>
  <si>
    <t>HA90245715532</t>
  </si>
  <si>
    <t>李杰</t>
  </si>
  <si>
    <t>HA90245716932</t>
  </si>
  <si>
    <t>张睿</t>
  </si>
  <si>
    <t>HA90245717232</t>
  </si>
  <si>
    <t>郭双林</t>
  </si>
  <si>
    <t>HA90245718632</t>
  </si>
  <si>
    <t>陈超</t>
  </si>
  <si>
    <t>HA90245719032</t>
  </si>
  <si>
    <t>陈楠</t>
  </si>
  <si>
    <t>HA90245720932</t>
  </si>
  <si>
    <t>高莉莉</t>
  </si>
  <si>
    <t>HA90245721232</t>
  </si>
  <si>
    <t>曹令洁</t>
  </si>
  <si>
    <t>HA90245722632</t>
  </si>
  <si>
    <t>倪淑萍</t>
  </si>
  <si>
    <t>HA90245723032</t>
  </si>
  <si>
    <t>严晨</t>
  </si>
  <si>
    <t>HA90245724332</t>
  </si>
  <si>
    <t>李茜</t>
  </si>
  <si>
    <t>HA90245725732</t>
  </si>
  <si>
    <t>周欣帅</t>
  </si>
  <si>
    <t>HA90245726532</t>
  </si>
  <si>
    <t>韩冉冉</t>
  </si>
  <si>
    <t>HA90245727432</t>
  </si>
  <si>
    <t>宋子婧</t>
  </si>
  <si>
    <t>HA90245728832</t>
  </si>
  <si>
    <t>王坚</t>
  </si>
  <si>
    <t>HA90245729132</t>
  </si>
  <si>
    <t>陈玲玲</t>
  </si>
  <si>
    <t>HA90245730532</t>
  </si>
  <si>
    <t>江冰</t>
  </si>
  <si>
    <t>HA90245731432</t>
  </si>
  <si>
    <t>许俊杰</t>
  </si>
  <si>
    <t>HA90245732832</t>
  </si>
  <si>
    <t>诸德律</t>
  </si>
  <si>
    <t>HA90245733132</t>
  </si>
  <si>
    <t>李薇</t>
  </si>
  <si>
    <t>HA90245734532</t>
  </si>
  <si>
    <t>谈雨婷</t>
  </si>
  <si>
    <t>HA90245735932</t>
  </si>
  <si>
    <t>郭天</t>
  </si>
  <si>
    <t>HA90245736232</t>
  </si>
  <si>
    <t>仵亦畅</t>
  </si>
  <si>
    <t>HA90245737632</t>
  </si>
  <si>
    <t>顾华明</t>
  </si>
  <si>
    <t>HA90245738032</t>
  </si>
  <si>
    <t>张华</t>
  </si>
  <si>
    <t>HA90245739332</t>
  </si>
  <si>
    <t>牟进鸿</t>
  </si>
  <si>
    <t>HA90245740232</t>
  </si>
  <si>
    <t>杨亚洲</t>
  </si>
  <si>
    <t>HA90245741632</t>
  </si>
  <si>
    <t>朱琴</t>
  </si>
  <si>
    <t>HA90245742032</t>
  </si>
  <si>
    <t>戚志鹏</t>
  </si>
  <si>
    <t>HA90245743332</t>
  </si>
  <si>
    <t>吴佳騄</t>
  </si>
  <si>
    <t>HA90245744732</t>
  </si>
  <si>
    <t>于永亚</t>
  </si>
  <si>
    <t>HA90245745532</t>
  </si>
  <si>
    <t>章丽昕</t>
  </si>
  <si>
    <t>HA90245746432</t>
  </si>
  <si>
    <t>朱春燕</t>
  </si>
  <si>
    <t>HA90245747832</t>
  </si>
  <si>
    <t>HA90245748132</t>
  </si>
  <si>
    <t>余博昌</t>
  </si>
  <si>
    <t>HA90245749532</t>
  </si>
  <si>
    <t>高建琴</t>
  </si>
  <si>
    <t>HA90245750432</t>
  </si>
  <si>
    <t>肖菱子</t>
  </si>
  <si>
    <t>HA90245751832</t>
  </si>
  <si>
    <t>周娟</t>
  </si>
  <si>
    <t>HA90245752132</t>
  </si>
  <si>
    <t>张保刚</t>
  </si>
  <si>
    <t>HA90245753532</t>
  </si>
  <si>
    <t>蒋艳巧</t>
  </si>
  <si>
    <t>HA90245754932</t>
  </si>
  <si>
    <t>HA90245755232</t>
  </si>
  <si>
    <t>周晖</t>
  </si>
  <si>
    <t>HA90245756632</t>
  </si>
  <si>
    <t>李明月</t>
  </si>
  <si>
    <t>HA90245757032</t>
  </si>
  <si>
    <t>吕聪生</t>
  </si>
  <si>
    <t>HA90245758332</t>
  </si>
  <si>
    <t>杨旭</t>
  </si>
  <si>
    <t>HA90245759732</t>
  </si>
  <si>
    <t>赵华平</t>
  </si>
  <si>
    <t>HA90245760632</t>
  </si>
  <si>
    <t>常苗</t>
  </si>
  <si>
    <t>HA90245761032</t>
  </si>
  <si>
    <t>程澄</t>
  </si>
  <si>
    <t>HA90245762332</t>
  </si>
  <si>
    <t>黄倩倩</t>
  </si>
  <si>
    <t>HA90245763732</t>
  </si>
  <si>
    <t>李东平</t>
  </si>
  <si>
    <t>HA90245764532</t>
  </si>
  <si>
    <t>沈孟</t>
  </si>
  <si>
    <t>HA90245765432</t>
  </si>
  <si>
    <t>陶治</t>
  </si>
  <si>
    <t>HA90245766832</t>
  </si>
  <si>
    <t>翁一士</t>
  </si>
  <si>
    <t>HA90245767132</t>
  </si>
  <si>
    <t>杨丽萍</t>
  </si>
  <si>
    <t>HA90245768532</t>
  </si>
  <si>
    <t>倪颖</t>
  </si>
  <si>
    <t>HA90245769932</t>
  </si>
  <si>
    <t>戚健庭</t>
  </si>
  <si>
    <t>HA90245770832</t>
  </si>
  <si>
    <t>曾倩倩</t>
  </si>
  <si>
    <t>HA90245771132</t>
  </si>
  <si>
    <t>赵亮亮</t>
  </si>
  <si>
    <t>HA90245772532</t>
  </si>
  <si>
    <t>张超</t>
  </si>
  <si>
    <t>HA90245773932</t>
  </si>
  <si>
    <t>吴静远</t>
  </si>
  <si>
    <t>HA90245774232</t>
  </si>
  <si>
    <t>贾立秀</t>
  </si>
  <si>
    <t>HA90245775632</t>
  </si>
  <si>
    <t>吴胜保</t>
  </si>
  <si>
    <t>HA90245776032</t>
  </si>
  <si>
    <t>赵健</t>
  </si>
  <si>
    <t>HA90245777332</t>
  </si>
  <si>
    <t>李明铭</t>
  </si>
  <si>
    <t>HA90245778732</t>
  </si>
  <si>
    <t>王雁</t>
  </si>
  <si>
    <t>HA90245779532</t>
  </si>
  <si>
    <t>彭馨</t>
  </si>
  <si>
    <t>HA90245780032</t>
  </si>
  <si>
    <t>官绪冬</t>
  </si>
  <si>
    <t>HA90245781332</t>
  </si>
  <si>
    <t>俞永波</t>
  </si>
  <si>
    <t>HA90245782732</t>
  </si>
  <si>
    <t>韩翔宇</t>
  </si>
  <si>
    <t>HA90245783532</t>
  </si>
  <si>
    <t>曾振华</t>
  </si>
  <si>
    <t>HA90245784432</t>
  </si>
  <si>
    <t>刘京</t>
  </si>
  <si>
    <t>HA90245785832</t>
  </si>
  <si>
    <t>孙瀚</t>
  </si>
  <si>
    <t>HA90245786132</t>
  </si>
  <si>
    <t>潘洋</t>
  </si>
  <si>
    <t>HA90245787532</t>
  </si>
  <si>
    <t>张浩</t>
  </si>
  <si>
    <t>HA90245788932</t>
  </si>
  <si>
    <t>朱德沼</t>
  </si>
  <si>
    <t>HA90245789232</t>
  </si>
  <si>
    <t>李保申</t>
  </si>
  <si>
    <t>HA90245790132</t>
  </si>
  <si>
    <t>宋自力</t>
  </si>
  <si>
    <t>HA90245791532</t>
  </si>
  <si>
    <t>刘振良</t>
  </si>
  <si>
    <t>HA90245792932</t>
  </si>
  <si>
    <t>曹健</t>
  </si>
  <si>
    <t>HA90245793232</t>
  </si>
  <si>
    <t>闫成刚</t>
  </si>
  <si>
    <t>HA90245794632</t>
  </si>
  <si>
    <t>陈实</t>
  </si>
  <si>
    <t>HA90245795032</t>
  </si>
  <si>
    <t>吴建兵</t>
  </si>
  <si>
    <t>HA90245796332</t>
  </si>
  <si>
    <t>牛玉祥</t>
  </si>
  <si>
    <t>HA90245797732</t>
  </si>
  <si>
    <t>杜月</t>
  </si>
  <si>
    <t>HA90245798532</t>
  </si>
  <si>
    <t>冯学梅</t>
  </si>
  <si>
    <t>HA90245799432</t>
  </si>
  <si>
    <t>黄泽祥</t>
  </si>
  <si>
    <t>HA90245800532</t>
  </si>
  <si>
    <t>吴晓飞</t>
  </si>
  <si>
    <t>HA90245801432</t>
  </si>
  <si>
    <t>张力文</t>
  </si>
  <si>
    <t>HA90245802832</t>
  </si>
  <si>
    <t>朱婉瑜</t>
  </si>
  <si>
    <t>HA90245803132</t>
  </si>
  <si>
    <t>韩瑞峰</t>
  </si>
  <si>
    <t>HA90245804532</t>
  </si>
  <si>
    <t>秦晓霞</t>
  </si>
  <si>
    <t>HA90245805932</t>
  </si>
  <si>
    <t>韩居正</t>
  </si>
  <si>
    <t>HA90245806232</t>
  </si>
  <si>
    <t>闫浩</t>
  </si>
  <si>
    <t>HA90245807632</t>
  </si>
  <si>
    <t>张文通</t>
  </si>
  <si>
    <t>HA90245808032</t>
  </si>
  <si>
    <t>成世祺</t>
  </si>
  <si>
    <t>HA90245809332</t>
  </si>
  <si>
    <t>刘梁</t>
  </si>
  <si>
    <t>HA90245810232</t>
  </si>
  <si>
    <t>刘庆海</t>
  </si>
  <si>
    <t>HA90245811632</t>
  </si>
  <si>
    <t>袁冬冬</t>
  </si>
  <si>
    <t>HA90245812032</t>
  </si>
  <si>
    <t>HA90245813332</t>
  </si>
  <si>
    <t>戴伟楠</t>
  </si>
  <si>
    <t>HA90245814732</t>
  </si>
  <si>
    <t>胡建兵</t>
  </si>
  <si>
    <t>HA90245815532</t>
  </si>
  <si>
    <t>王臻</t>
  </si>
  <si>
    <t>HA90245816432</t>
  </si>
  <si>
    <t>朱冬平</t>
  </si>
  <si>
    <t>HA90245817832</t>
  </si>
  <si>
    <t>陈龙</t>
  </si>
  <si>
    <t>HA90245818132</t>
  </si>
  <si>
    <t>蒋樊</t>
  </si>
  <si>
    <t>HA90245819532</t>
  </si>
  <si>
    <t>王飞</t>
  </si>
  <si>
    <t>HA90245820432</t>
  </si>
  <si>
    <t>许满超</t>
  </si>
  <si>
    <t>HA90245821832</t>
  </si>
  <si>
    <t>张鹏</t>
  </si>
  <si>
    <t>HA90245822132</t>
  </si>
  <si>
    <t>张致彬</t>
  </si>
  <si>
    <t>HA90245823532</t>
  </si>
  <si>
    <t>黄宇</t>
  </si>
  <si>
    <t>HA90245824932</t>
  </si>
  <si>
    <t>刘婷婷</t>
  </si>
  <si>
    <t>HA90245825232</t>
  </si>
  <si>
    <t>马梦颖</t>
  </si>
  <si>
    <t>HA90245826632</t>
  </si>
  <si>
    <t>陈教明</t>
  </si>
  <si>
    <t>HA90245827032</t>
  </si>
  <si>
    <t>朱长峰</t>
  </si>
  <si>
    <t>HA90245828332</t>
  </si>
  <si>
    <t>王辉</t>
  </si>
  <si>
    <t>HA90245829732</t>
  </si>
  <si>
    <t>杜伟</t>
  </si>
  <si>
    <t>HA90245830632</t>
  </si>
  <si>
    <t>杨庆龄</t>
  </si>
  <si>
    <t>HA90245831032</t>
  </si>
  <si>
    <t>张玉珍</t>
  </si>
  <si>
    <t>HA90245832332</t>
  </si>
  <si>
    <t>程松林</t>
  </si>
  <si>
    <t>HA90245833732</t>
  </si>
  <si>
    <t>程志伟</t>
  </si>
  <si>
    <t>HA90245834532</t>
  </si>
  <si>
    <t>姚广修</t>
  </si>
  <si>
    <t>HA90245835432</t>
  </si>
  <si>
    <t>薛晨辉</t>
  </si>
  <si>
    <t>HA90245836832</t>
  </si>
  <si>
    <t>廖涛</t>
  </si>
  <si>
    <t>HA90245837132</t>
  </si>
  <si>
    <t>苏军</t>
  </si>
  <si>
    <t>HA90245838532</t>
  </si>
  <si>
    <t>于骁</t>
  </si>
  <si>
    <t>HA90245839932</t>
  </si>
  <si>
    <t>李琦</t>
  </si>
  <si>
    <t>HA90245840832</t>
  </si>
  <si>
    <t>李斯佳</t>
  </si>
  <si>
    <t>HA90245841132</t>
  </si>
  <si>
    <t>高迪</t>
  </si>
  <si>
    <t>HA90245842532</t>
  </si>
  <si>
    <t>石桂红</t>
  </si>
  <si>
    <t>HA90245843932</t>
  </si>
  <si>
    <t>金庭婷</t>
  </si>
  <si>
    <t>HA90245844232</t>
  </si>
  <si>
    <t>张林林</t>
  </si>
  <si>
    <t>HA90245845632</t>
  </si>
  <si>
    <t>单宗浩</t>
  </si>
  <si>
    <t>HA90245846032</t>
  </si>
  <si>
    <t>李俐芳</t>
  </si>
  <si>
    <t>HA90245847332</t>
  </si>
  <si>
    <t>赵东暖</t>
  </si>
  <si>
    <t>HA90245848732</t>
  </si>
  <si>
    <t>甘甜</t>
  </si>
  <si>
    <t>HA90245849532</t>
  </si>
  <si>
    <t>周楠</t>
  </si>
  <si>
    <t>HA90245850032</t>
  </si>
  <si>
    <t>杨巧玲</t>
  </si>
  <si>
    <t>HA90245851332</t>
  </si>
  <si>
    <t>范小芳</t>
  </si>
  <si>
    <t>HA90245852732</t>
  </si>
  <si>
    <t>洪会粉</t>
  </si>
  <si>
    <t>HA90245853532</t>
  </si>
  <si>
    <t>佟振光</t>
  </si>
  <si>
    <t>HA90245854432</t>
  </si>
  <si>
    <t>纪翠翠</t>
  </si>
  <si>
    <t>HA90245855832</t>
  </si>
  <si>
    <t>张慧萍</t>
  </si>
  <si>
    <t>HA90245856132</t>
  </si>
  <si>
    <t>杨谦</t>
  </si>
  <si>
    <t>HA90245857532</t>
  </si>
  <si>
    <t>周梦哲</t>
  </si>
  <si>
    <t>HA90245858932</t>
  </si>
  <si>
    <t>李琳生</t>
  </si>
  <si>
    <t>HA90245859232</t>
  </si>
  <si>
    <t>赵冬冬</t>
  </si>
  <si>
    <t>HA90245860132</t>
  </si>
  <si>
    <t>钟杰</t>
  </si>
  <si>
    <t>HA90245861532</t>
  </si>
  <si>
    <t>刘欢</t>
  </si>
  <si>
    <t>HA90245862932</t>
  </si>
  <si>
    <t>吴静</t>
  </si>
  <si>
    <t>HA90245863232</t>
  </si>
  <si>
    <t>李旸</t>
  </si>
  <si>
    <t>HA90245864632</t>
  </si>
  <si>
    <t>汪帆</t>
  </si>
  <si>
    <t>HA90245865032</t>
  </si>
  <si>
    <t>刘姣</t>
  </si>
  <si>
    <t>HA90245866332</t>
  </si>
  <si>
    <t>万颖</t>
  </si>
  <si>
    <t>HA90245867732</t>
  </si>
  <si>
    <t>史绮霞</t>
  </si>
  <si>
    <t>HA90245868532</t>
  </si>
  <si>
    <t>郭楠楠</t>
  </si>
  <si>
    <t>HA90245869432</t>
  </si>
  <si>
    <t>何新燕</t>
  </si>
  <si>
    <t>HA90245870332</t>
  </si>
  <si>
    <t>杨宗羲</t>
  </si>
  <si>
    <t>HA90245871732</t>
  </si>
  <si>
    <t>谢杰</t>
  </si>
  <si>
    <t>HA90245872532</t>
  </si>
  <si>
    <t>孟琪</t>
  </si>
  <si>
    <t>HA90245873432</t>
  </si>
  <si>
    <t>王欢</t>
  </si>
  <si>
    <t>HA90245874832</t>
  </si>
  <si>
    <t>邢春柳</t>
  </si>
  <si>
    <t>HA90245875132</t>
  </si>
  <si>
    <t>刘沛</t>
  </si>
  <si>
    <t>HA90245876532</t>
  </si>
  <si>
    <t>盛嘉宇</t>
  </si>
  <si>
    <t>HA90245878232</t>
  </si>
  <si>
    <t>祝甜一</t>
  </si>
  <si>
    <t>HA90245879632</t>
  </si>
  <si>
    <t>HA90245880532</t>
  </si>
  <si>
    <t>马良</t>
  </si>
  <si>
    <t>HA90245881932</t>
  </si>
  <si>
    <t>韦姝</t>
  </si>
  <si>
    <t>HA90245882232</t>
  </si>
  <si>
    <t>赵鹏</t>
  </si>
  <si>
    <t>HA90245883632</t>
  </si>
  <si>
    <t>朱德政</t>
  </si>
  <si>
    <t>HA90245884032</t>
  </si>
  <si>
    <t>马艳</t>
  </si>
  <si>
    <t>HA90245885332</t>
  </si>
  <si>
    <t>贺海鹏</t>
  </si>
  <si>
    <t>HA90245886732</t>
  </si>
  <si>
    <t>谭伯龙</t>
  </si>
  <si>
    <t>HA90245887532</t>
  </si>
  <si>
    <t>罗灿威</t>
  </si>
  <si>
    <t>HA90245888432</t>
  </si>
  <si>
    <t>蒋伟煜</t>
  </si>
  <si>
    <t>HA90245889832</t>
  </si>
  <si>
    <t>石劼</t>
  </si>
  <si>
    <t>HA90245890732</t>
  </si>
  <si>
    <t>张振涛</t>
  </si>
  <si>
    <t>HA90245891532</t>
  </si>
  <si>
    <t>张英豪</t>
  </si>
  <si>
    <t>HA90245892432</t>
  </si>
  <si>
    <t>由佳</t>
  </si>
  <si>
    <t>HA90245893832</t>
  </si>
  <si>
    <t>安冬</t>
  </si>
  <si>
    <t>HA90245894132</t>
  </si>
  <si>
    <t>常艳芳</t>
  </si>
  <si>
    <t>HA90245895532</t>
  </si>
  <si>
    <t>符张杰</t>
  </si>
  <si>
    <t>HA90245896932</t>
  </si>
  <si>
    <t>高勇</t>
  </si>
  <si>
    <t>HA90245897232</t>
  </si>
  <si>
    <t>李沁泠</t>
  </si>
  <si>
    <t>HA90245898632</t>
  </si>
  <si>
    <t>吕江昭</t>
  </si>
  <si>
    <t>HA90245899032</t>
  </si>
  <si>
    <t>王侦</t>
  </si>
  <si>
    <t>HA90245900632</t>
  </si>
  <si>
    <t>余晓龙</t>
  </si>
  <si>
    <t>HA90245901032</t>
  </si>
  <si>
    <t>周治辰</t>
  </si>
  <si>
    <t>HA90245902332</t>
  </si>
  <si>
    <t>李燕春</t>
  </si>
  <si>
    <t>HA90245903732</t>
  </si>
  <si>
    <t>汪林</t>
  </si>
  <si>
    <t>HA90245904532</t>
  </si>
  <si>
    <t>黄敏敏</t>
  </si>
  <si>
    <t>HA90245905432</t>
  </si>
  <si>
    <t>HA90245906832</t>
  </si>
  <si>
    <t>王智慧</t>
  </si>
  <si>
    <t>HA90245907132</t>
  </si>
  <si>
    <t>张建旭</t>
  </si>
  <si>
    <t>HA90245908532</t>
  </si>
  <si>
    <t>李孟</t>
  </si>
  <si>
    <t>HA90245909932</t>
  </si>
  <si>
    <t>李宁森</t>
  </si>
  <si>
    <t>HA90245910832</t>
  </si>
  <si>
    <t>李志超</t>
  </si>
  <si>
    <t>HA90245911132</t>
  </si>
  <si>
    <t>冯悠扬</t>
  </si>
  <si>
    <t>HA90245912532</t>
  </si>
  <si>
    <t>徐益清</t>
  </si>
  <si>
    <t>HA90245913932</t>
  </si>
  <si>
    <t>胡飞</t>
  </si>
  <si>
    <t>HA90245914232</t>
  </si>
  <si>
    <t>邓祥</t>
  </si>
  <si>
    <t>HA90245915632</t>
  </si>
  <si>
    <t>黄文杰</t>
  </si>
  <si>
    <t>HA90245916032</t>
  </si>
  <si>
    <t>杨钦贺</t>
  </si>
  <si>
    <t>HA90245917332</t>
  </si>
  <si>
    <t>常朋朋</t>
  </si>
  <si>
    <t>HA90245918732</t>
  </si>
  <si>
    <t>王学骥</t>
  </si>
  <si>
    <t>HA90245919532</t>
  </si>
  <si>
    <t>洪斌斌</t>
  </si>
  <si>
    <t>HA90245920032</t>
  </si>
  <si>
    <t>王志伟</t>
  </si>
  <si>
    <t>HA90245921332</t>
  </si>
  <si>
    <t>贾鹏</t>
  </si>
  <si>
    <t>HA90245922732</t>
  </si>
  <si>
    <t>易文峰</t>
  </si>
  <si>
    <t>HA90245923532</t>
  </si>
  <si>
    <t>孔晓松</t>
  </si>
  <si>
    <t>HA90245924432</t>
  </si>
  <si>
    <t>张琪</t>
  </si>
  <si>
    <t>HA90245925832</t>
  </si>
  <si>
    <t>杨欣</t>
  </si>
  <si>
    <t>HA90245926132</t>
  </si>
  <si>
    <t>熊露</t>
  </si>
  <si>
    <t>HA90245927532</t>
  </si>
  <si>
    <t>张俊梅</t>
  </si>
  <si>
    <t>HA90245928932</t>
  </si>
  <si>
    <t>饶立</t>
  </si>
  <si>
    <t>HA90245929232</t>
  </si>
  <si>
    <t>舒爱军</t>
  </si>
  <si>
    <t>HA90245930132</t>
  </si>
  <si>
    <t>郑志成</t>
  </si>
  <si>
    <t>HA90245931532</t>
  </si>
  <si>
    <t>王庆</t>
  </si>
  <si>
    <t>HA90245932932</t>
  </si>
  <si>
    <t>金石</t>
  </si>
  <si>
    <t>HA90245933232</t>
  </si>
  <si>
    <t>卢德威</t>
  </si>
  <si>
    <t>HA90245934632</t>
  </si>
  <si>
    <t>潘成龙</t>
  </si>
  <si>
    <t>HA90245935032</t>
  </si>
  <si>
    <t>张强</t>
  </si>
  <si>
    <t>HA90245936332</t>
  </si>
  <si>
    <t>李翔</t>
  </si>
  <si>
    <t>HA90245937732</t>
  </si>
  <si>
    <t>韩志伟</t>
  </si>
  <si>
    <t>HA90245938532</t>
  </si>
  <si>
    <t>刘畅西亚</t>
  </si>
  <si>
    <t>HA90245939432</t>
  </si>
  <si>
    <t>刘苗苗</t>
  </si>
  <si>
    <t>HA90245940332</t>
  </si>
  <si>
    <t>王丰羽</t>
  </si>
  <si>
    <t>HA90245941732</t>
  </si>
  <si>
    <t>陈萍</t>
  </si>
  <si>
    <t>HA90245942532</t>
  </si>
  <si>
    <t>尹婉琳</t>
  </si>
  <si>
    <t>HA90245943432</t>
  </si>
  <si>
    <t>刘江</t>
  </si>
  <si>
    <t>HA90245944832</t>
  </si>
  <si>
    <t>翁文婷</t>
  </si>
  <si>
    <t>HA90245945132</t>
  </si>
  <si>
    <t>陈华成</t>
  </si>
  <si>
    <t>HA90245946532</t>
  </si>
  <si>
    <t>朱明铭</t>
  </si>
  <si>
    <t>HA90245947932</t>
  </si>
  <si>
    <t>张玮</t>
  </si>
  <si>
    <t>HA90245948232</t>
  </si>
  <si>
    <t>刘洪振</t>
  </si>
  <si>
    <t>HA90245949632</t>
  </si>
  <si>
    <t>武文静</t>
  </si>
  <si>
    <t>HA90245951932</t>
  </si>
  <si>
    <t>刘崇宇</t>
  </si>
  <si>
    <t>HA90245952232</t>
  </si>
  <si>
    <t>高鹏</t>
  </si>
  <si>
    <t>HA90245953632</t>
  </si>
  <si>
    <t>隋欣</t>
  </si>
  <si>
    <t>HA90245954032</t>
  </si>
  <si>
    <t>汪丹凤</t>
  </si>
  <si>
    <t>HA90245955332</t>
  </si>
  <si>
    <t>屠海斌</t>
  </si>
  <si>
    <t>HA90245956732</t>
  </si>
  <si>
    <t>张曦</t>
  </si>
  <si>
    <t>HA90245957532</t>
  </si>
  <si>
    <t>王卫</t>
  </si>
  <si>
    <t>HA90245958432</t>
  </si>
  <si>
    <t>魏巍</t>
  </si>
  <si>
    <t>HA90245959832</t>
  </si>
  <si>
    <t>董娴</t>
  </si>
  <si>
    <t>HA90245960732</t>
  </si>
  <si>
    <t>杨安东</t>
  </si>
  <si>
    <t>HA90245961532</t>
  </si>
  <si>
    <t>华明泉</t>
  </si>
  <si>
    <t>HA90245962432</t>
  </si>
  <si>
    <t>郑诚</t>
  </si>
  <si>
    <t>HA90245963832</t>
  </si>
  <si>
    <t>曹昊然</t>
  </si>
  <si>
    <t>HA90245964132</t>
  </si>
  <si>
    <t>刘超</t>
  </si>
  <si>
    <t>HA90245965532</t>
  </si>
  <si>
    <t>尚进</t>
  </si>
  <si>
    <t>HA90245966932</t>
  </si>
  <si>
    <t>丁亚宁</t>
  </si>
  <si>
    <t>HA90245967232</t>
  </si>
  <si>
    <t>陈汉一</t>
  </si>
  <si>
    <t>HA90245968632</t>
  </si>
  <si>
    <t>张斌</t>
  </si>
  <si>
    <t>HA90245969032</t>
  </si>
  <si>
    <t>牛希望</t>
  </si>
  <si>
    <t>HA90245970932</t>
  </si>
  <si>
    <t>刘高翔</t>
  </si>
  <si>
    <t>HA90245971232</t>
  </si>
  <si>
    <t>叶浪</t>
  </si>
  <si>
    <t>HA90245972632</t>
  </si>
  <si>
    <t>黄荣</t>
  </si>
  <si>
    <t>HA90245973032</t>
  </si>
  <si>
    <t>梁明锋</t>
  </si>
  <si>
    <t>HA90245974332</t>
  </si>
  <si>
    <t>张昱</t>
  </si>
  <si>
    <t>HA90245975732</t>
  </si>
  <si>
    <t>李政</t>
  </si>
  <si>
    <t>HA90245976532</t>
  </si>
  <si>
    <t>宋厚营</t>
  </si>
  <si>
    <t>HA90245977432</t>
  </si>
  <si>
    <t>赵世楠</t>
  </si>
  <si>
    <t>HA90245978832</t>
  </si>
  <si>
    <t>史衍伟</t>
  </si>
  <si>
    <t>HA90245979132</t>
  </si>
  <si>
    <t>陈翠翠</t>
  </si>
  <si>
    <t>HA90245980532</t>
  </si>
  <si>
    <t>任建欢</t>
  </si>
  <si>
    <t>HA90245981432</t>
  </si>
  <si>
    <t>HA90245982832</t>
  </si>
  <si>
    <t>吴琴</t>
  </si>
  <si>
    <t>HA90245983132</t>
  </si>
  <si>
    <t>陶峰</t>
  </si>
  <si>
    <t>HA90245984532</t>
  </si>
  <si>
    <t>张城</t>
  </si>
  <si>
    <t>HA90245985932</t>
  </si>
  <si>
    <t>王春艳</t>
  </si>
  <si>
    <t>HA90245986232</t>
  </si>
  <si>
    <t>王晖媛</t>
  </si>
  <si>
    <t>HA90245987632</t>
  </si>
  <si>
    <t>米婷</t>
  </si>
  <si>
    <t>HA90245988032</t>
  </si>
  <si>
    <t>廖友金</t>
  </si>
  <si>
    <t>HA90245989332</t>
  </si>
  <si>
    <t>杨娟</t>
  </si>
  <si>
    <t>HA90245990232</t>
  </si>
  <si>
    <t>梁意</t>
  </si>
  <si>
    <t>HA90245991632</t>
  </si>
  <si>
    <t>郭宇澄</t>
  </si>
  <si>
    <t>HA90245992032</t>
  </si>
  <si>
    <t>李海</t>
  </si>
  <si>
    <t>HA90245993332</t>
  </si>
  <si>
    <t>程志</t>
  </si>
  <si>
    <t>HA90245994732</t>
  </si>
  <si>
    <t>董羿</t>
  </si>
  <si>
    <t>HA90245995532</t>
  </si>
  <si>
    <t>高文</t>
  </si>
  <si>
    <t>HA90245996432</t>
  </si>
  <si>
    <t>马中希</t>
  </si>
  <si>
    <t>HA90245997832</t>
  </si>
  <si>
    <t>冒佳明</t>
  </si>
  <si>
    <t>HA90245998132</t>
  </si>
  <si>
    <t>王芹</t>
  </si>
  <si>
    <t>HA90245999532</t>
  </si>
  <si>
    <t>HA90246000432</t>
  </si>
  <si>
    <t>马亚洲</t>
  </si>
  <si>
    <t>HA90246001832</t>
  </si>
  <si>
    <t>张大银</t>
  </si>
  <si>
    <t>HA90246002132</t>
  </si>
  <si>
    <t>陈亮宇</t>
  </si>
  <si>
    <t>HA90246003532</t>
  </si>
  <si>
    <t>赵煜</t>
  </si>
  <si>
    <t>HA90246004932</t>
  </si>
  <si>
    <t>李喆</t>
  </si>
  <si>
    <t>HA90246005232</t>
  </si>
  <si>
    <t>胡迪</t>
  </si>
  <si>
    <t>HA90246006632</t>
  </si>
  <si>
    <t>祖倩倩</t>
  </si>
  <si>
    <t>HA90246007032</t>
  </si>
  <si>
    <t>卢云骋</t>
  </si>
  <si>
    <t>HA90246008332</t>
  </si>
  <si>
    <t>陈高君</t>
  </si>
  <si>
    <t>HA90246009732</t>
  </si>
  <si>
    <t>马贝</t>
  </si>
  <si>
    <t>HA90246010632</t>
  </si>
  <si>
    <t>董利利</t>
  </si>
  <si>
    <t>HA90246011032</t>
  </si>
  <si>
    <t>白浚楼</t>
  </si>
  <si>
    <t>HA90246012332</t>
  </si>
  <si>
    <t>付志昆</t>
  </si>
  <si>
    <t>HA90246013732</t>
  </si>
  <si>
    <t>梁大桥</t>
  </si>
  <si>
    <t>HA90246014532</t>
  </si>
  <si>
    <t>罗龙润</t>
  </si>
  <si>
    <t>HA90246015432</t>
  </si>
  <si>
    <t>倪诗梦</t>
  </si>
  <si>
    <t>HA90246016832</t>
  </si>
  <si>
    <t>陈坤</t>
  </si>
  <si>
    <t>HA90246017132</t>
  </si>
  <si>
    <t>李飞</t>
  </si>
  <si>
    <t>HA90246018532</t>
  </si>
  <si>
    <t>陈羽</t>
  </si>
  <si>
    <t>HA90246019932</t>
  </si>
  <si>
    <t>李晟泽</t>
  </si>
  <si>
    <t>HA90246020832</t>
  </si>
  <si>
    <t>顾金金</t>
  </si>
  <si>
    <t>HA90246021132</t>
  </si>
  <si>
    <t>刘洁媛</t>
  </si>
  <si>
    <t>HA90246022532</t>
  </si>
  <si>
    <t>樊明春</t>
  </si>
  <si>
    <t>HA90246023932</t>
  </si>
  <si>
    <t>沈运亮</t>
  </si>
  <si>
    <t>HA90246024232</t>
  </si>
  <si>
    <t>向文涛</t>
  </si>
  <si>
    <t>HA90246025632</t>
  </si>
  <si>
    <t>黄州龙</t>
  </si>
  <si>
    <t>HA90246026032</t>
  </si>
  <si>
    <t>袁文龙</t>
  </si>
  <si>
    <t>HA90246027332</t>
  </si>
  <si>
    <t>赵扬</t>
  </si>
  <si>
    <t>HA90246028732</t>
  </si>
  <si>
    <t>陈英杰</t>
  </si>
  <si>
    <t>HA90246029532</t>
  </si>
  <si>
    <t>高越</t>
  </si>
  <si>
    <t>HA90246030032</t>
  </si>
  <si>
    <t>陆彬</t>
  </si>
  <si>
    <t>HA90246031332</t>
  </si>
  <si>
    <t>杨芝</t>
  </si>
  <si>
    <t>HA90246032732</t>
  </si>
  <si>
    <t>周华杨</t>
  </si>
  <si>
    <t>HA90246033532</t>
  </si>
  <si>
    <t>黄皎</t>
  </si>
  <si>
    <t>HA90246034432</t>
  </si>
  <si>
    <t>王龙</t>
  </si>
  <si>
    <t>HA90246035832</t>
  </si>
  <si>
    <t>查叶飞</t>
  </si>
  <si>
    <t>HA90246036132</t>
  </si>
  <si>
    <t>张跃</t>
  </si>
  <si>
    <t>HA90246037532</t>
  </si>
  <si>
    <t>朱云杰</t>
  </si>
  <si>
    <t>HA90246038932</t>
  </si>
  <si>
    <t>李星</t>
  </si>
  <si>
    <t>HA90246039232</t>
  </si>
  <si>
    <t>陈艺</t>
  </si>
  <si>
    <t>HA90246040132</t>
  </si>
  <si>
    <t>宋小荣</t>
  </si>
  <si>
    <t>HA90246041532</t>
  </si>
  <si>
    <t>陈少林</t>
  </si>
  <si>
    <t>HA90246042932</t>
  </si>
  <si>
    <t>黄诗辉</t>
  </si>
  <si>
    <t>HA90246043232</t>
  </si>
  <si>
    <t>廖惠浩</t>
  </si>
  <si>
    <t>HA90246044632</t>
  </si>
  <si>
    <t>钱雪娇</t>
  </si>
  <si>
    <t>HA90246045032</t>
  </si>
  <si>
    <t>相增辉</t>
  </si>
  <si>
    <t>HA90246046332</t>
  </si>
  <si>
    <t>杨业</t>
  </si>
  <si>
    <t>HA90246047732</t>
  </si>
  <si>
    <t>尹隆波</t>
  </si>
  <si>
    <t>HA90246048532</t>
  </si>
  <si>
    <t>凌绍伟</t>
  </si>
  <si>
    <t>HA90246049432</t>
  </si>
  <si>
    <t>于斌</t>
  </si>
  <si>
    <t>HA90246050332</t>
  </si>
  <si>
    <t>林文荟</t>
  </si>
  <si>
    <t>HA90246051732</t>
  </si>
  <si>
    <t>吴玉蓉</t>
  </si>
  <si>
    <t>HA90246052532</t>
  </si>
  <si>
    <t>肖志宇</t>
  </si>
  <si>
    <t>HA90246053432</t>
  </si>
  <si>
    <t>HA90246054832</t>
  </si>
  <si>
    <t>王润</t>
  </si>
  <si>
    <t>HA90246055132</t>
  </si>
  <si>
    <t>顾帮忠</t>
  </si>
  <si>
    <t>HA90246056532</t>
  </si>
  <si>
    <t>刘建</t>
  </si>
  <si>
    <t>HA90246057932</t>
  </si>
  <si>
    <t>黄弋澔</t>
  </si>
  <si>
    <t>HA90246058232</t>
  </si>
  <si>
    <t>芮文</t>
  </si>
  <si>
    <t>HA90246059632</t>
  </si>
  <si>
    <t>张红亮</t>
  </si>
  <si>
    <t>HA90246060532</t>
  </si>
  <si>
    <t>赵琳</t>
  </si>
  <si>
    <t>HA90246061932</t>
  </si>
  <si>
    <t>黄超</t>
  </si>
  <si>
    <t>HA90246062232</t>
  </si>
  <si>
    <t>吴恒</t>
  </si>
  <si>
    <t>HA90246063632</t>
  </si>
  <si>
    <t>姜立</t>
  </si>
  <si>
    <t>HA90246064032</t>
  </si>
  <si>
    <t>韩松江</t>
  </si>
  <si>
    <t>HA90246065332</t>
  </si>
  <si>
    <t>邵骑</t>
  </si>
  <si>
    <t>HA90246066732</t>
  </si>
  <si>
    <t>夏颖瑛</t>
  </si>
  <si>
    <t>HA90246067532</t>
  </si>
  <si>
    <t>李斌逞</t>
  </si>
  <si>
    <t>HA90246068432</t>
  </si>
  <si>
    <t>丁凯文</t>
  </si>
  <si>
    <t>HA90246069832</t>
  </si>
  <si>
    <t>李德昊</t>
  </si>
  <si>
    <t>HA90246070732</t>
  </si>
  <si>
    <t>姚伟</t>
  </si>
  <si>
    <t>HA90246071532</t>
  </si>
  <si>
    <t>吴方军</t>
  </si>
  <si>
    <t>HA90246072432</t>
  </si>
  <si>
    <t>吴家奇</t>
  </si>
  <si>
    <t>HA90246073832</t>
  </si>
  <si>
    <t>王艳</t>
  </si>
  <si>
    <t>HA90246074132</t>
  </si>
  <si>
    <t>方一曙</t>
  </si>
  <si>
    <t>HA90246075532</t>
  </si>
  <si>
    <t>汪明军</t>
  </si>
  <si>
    <t>HA90246076932</t>
  </si>
  <si>
    <t>张礼维</t>
  </si>
  <si>
    <t>HA90246077232</t>
  </si>
  <si>
    <t>鲍利亚</t>
  </si>
  <si>
    <t>HA90246078632</t>
  </si>
  <si>
    <t>王同同</t>
  </si>
  <si>
    <t>HA90246079032</t>
  </si>
  <si>
    <t>吴子兵</t>
  </si>
  <si>
    <t>HA90246080932</t>
  </si>
  <si>
    <t>杨云飞</t>
  </si>
  <si>
    <t>HA90246081232</t>
  </si>
  <si>
    <t>许晓丹</t>
  </si>
  <si>
    <t>HA90246082632</t>
  </si>
  <si>
    <t>刘亮</t>
  </si>
  <si>
    <t>HA90246083032</t>
  </si>
  <si>
    <t>曾瑞</t>
  </si>
  <si>
    <t>HA90246084332</t>
  </si>
  <si>
    <t>王桃红</t>
  </si>
  <si>
    <t>HA90246085732</t>
  </si>
  <si>
    <t>郭潇潇</t>
  </si>
  <si>
    <t>XB38636779532</t>
  </si>
  <si>
    <t>庹华为</t>
  </si>
  <si>
    <t>XB38636780432</t>
  </si>
  <si>
    <t>单永锋</t>
  </si>
  <si>
    <t>XB38636781832</t>
  </si>
  <si>
    <t>张旼旼</t>
  </si>
  <si>
    <t>XB38636782132</t>
  </si>
  <si>
    <t>苗凤真</t>
  </si>
  <si>
    <t>XB38636783532</t>
  </si>
  <si>
    <t>王业明</t>
  </si>
  <si>
    <t>XB38636784932</t>
  </si>
  <si>
    <t>仇先明</t>
  </si>
  <si>
    <t>收件人地址</t>
  </si>
  <si>
    <t>北京市北京北京市海淀区学院路丁11号中国矿业大学(北京)学八楼517室</t>
  </si>
  <si>
    <t>天津市天津天津市南开区卫津路92号天津大学建筑学院07级建筑学1班</t>
  </si>
  <si>
    <t>上海市上海上海市杨浦区四平路1239号同济大学200703信箱</t>
  </si>
  <si>
    <t>上海市上海上海市徐汇区斜土路2086号503室</t>
  </si>
  <si>
    <t>上海市上海上海市杨浦区四平路1239号同济大学学三楼</t>
  </si>
  <si>
    <t>安徽省合肥市屯溪路193号合肥工业大学南校区596信箱(建筑与艺术学院建筑学07-1班)</t>
  </si>
  <si>
    <t>山东省青岛市青岛市抚顺路11号青岛理工大学建筑学院建筑学074班</t>
  </si>
  <si>
    <t>河南省郑州市高新技术开发区科学大道100号郑州大学建筑学院07级2班</t>
  </si>
  <si>
    <t>江苏省南京市云锦路139号金地名京6栋406</t>
  </si>
  <si>
    <t>广东省广州市天河区东莞庄路280号南小区210</t>
  </si>
  <si>
    <t>四川省成都市高新西区西南交通大学(犀浦校区)970信箱</t>
  </si>
  <si>
    <t>北京市北京北京市海淀区学院路丁11号中国矿业大学(北京)力建学院</t>
  </si>
  <si>
    <t>河北省邯郸市河北工程大学水电学院(河北省邯郸市邯山区中华南大街60号)</t>
  </si>
  <si>
    <t>河北省石家庄市石家庄市北二环东路17号石家庄铁道大学建筑与艺术学院</t>
  </si>
  <si>
    <t>黑龙江省哈尔滨市香坊区和兴路26号东北林业大学5#315寝</t>
  </si>
  <si>
    <t>陕西省西安市雁塔路58号西安科技大学92号信箱</t>
  </si>
  <si>
    <t>山东省临沂市兰山区北园路54号高级财经学校丁兆金老师收</t>
  </si>
  <si>
    <t>江苏省南京市南京市玄武区月苑南路月苑小区月苑2村8栋602</t>
  </si>
  <si>
    <t>广东省深圳市南山区高新科技园中区一路腾讯大厦23楼 吴静 收转</t>
  </si>
  <si>
    <t>河南省郑州市金水区海滩街2号院4号楼5单元58号西户</t>
  </si>
  <si>
    <t>山东省青岛市抚顺路11号青岛理工大学建筑学院</t>
  </si>
  <si>
    <t>四川省成都市高新区西部园区西南交通大学犀浦校区</t>
  </si>
  <si>
    <t>江苏省苏州市滨河路1701号(苏州科技学院江枫校区)</t>
  </si>
  <si>
    <t>江苏省南京市秦淮区秦状元里41号402室</t>
  </si>
  <si>
    <t>江苏省南京市南京市雨花区梅山生活区385幢四单元501室</t>
  </si>
  <si>
    <t>山西省永济市粮油公司家属院三排二号王百荣收转</t>
  </si>
  <si>
    <t>安徽省合肥市金寨南路856号安徽建筑工业学院建筑与规划学院</t>
  </si>
  <si>
    <t>安徽省黄山市安徽省祁门县人民医院心电图室 倪敏收转</t>
  </si>
  <si>
    <t>福建省厦门市集美区集美大道668号华侨大学(厦门校区)凤凰苑2#B 605</t>
  </si>
  <si>
    <t>江西省南昌市红谷滩新区学府大道999号南昌大学前湖校区3栋301寝室</t>
  </si>
  <si>
    <t>山东省烟台市莱山区清泉路32号烟台大学建筑学院建071-2班</t>
  </si>
  <si>
    <t>山东省青岛市四方区抚顺路11号青岛理工大学建筑学院建筑学075班</t>
  </si>
  <si>
    <t>山东省泰安市东岳大街115号建设大厦泰安市规划局窦从东收</t>
  </si>
  <si>
    <t>山东省济南市临港开发区凤鸣路1000号山东建筑大学建筑城规学院建本072班</t>
  </si>
  <si>
    <t>山东省济南市山大路57号神光花园三号楼三单元201室</t>
  </si>
  <si>
    <t>湖北省武汉市洪山区珞瑜路1037号华中科技大学紫菘学生公寓5栋415室</t>
  </si>
  <si>
    <t>重庆市重庆重庆市沙坪坝区重庆大学B区九舍718</t>
  </si>
  <si>
    <t>陕西省西安市新城区幸福南路109号74号信箱</t>
  </si>
  <si>
    <t>上海市上海上海市四平路1239号同济大学西南八楼113室</t>
  </si>
  <si>
    <t>江苏省南京市南京市鼓楼区汉口路22号南京大学建筑与城市规划学院(蒙民伟楼1211)</t>
  </si>
  <si>
    <t>浙江省杭州市浙江大学紫金港校区白沙学园3舍504室</t>
  </si>
  <si>
    <t>湖北省武汉市湖北省武汉大学工学部3舍631室</t>
  </si>
  <si>
    <t>湖北省武汉市洪山区1037号华中科技大学紫菘公寓11栋621</t>
  </si>
  <si>
    <t>湖北省武汉市洪山区珞喻路1037号华中科技大学紫菘学生公寓13栋608室</t>
  </si>
  <si>
    <t>黑龙江省哈尔滨市香坊区和兴路26号东北林业大学</t>
  </si>
  <si>
    <t>江苏省南京市南京市鼓楼区中山北路48号</t>
  </si>
  <si>
    <t>安徽省安庆市枞阳县第三中学</t>
  </si>
  <si>
    <t>江苏省南京市南京市中山北路200号南京工业大学虹桥校区</t>
  </si>
  <si>
    <t>江苏省南京市南京市南京工业大学虹桥校区中山北路200号197信箱</t>
  </si>
  <si>
    <t>江苏省南京市玄武区四牌楼2号东南大学规划设计研究所</t>
  </si>
  <si>
    <t>安徽省六安市金安区城北乡双桥村九组</t>
  </si>
  <si>
    <t>安徽省合肥市金寨路856号安徽建筑工业学院07城规2班</t>
  </si>
  <si>
    <t>安徽省合肥市长江西路130号安徽农业大学林学与园林学院07城市规划</t>
  </si>
  <si>
    <t>安徽省宣城市绩溪县校场小区西区一号</t>
  </si>
  <si>
    <t>安徽省合肥市屯溪路193号合肥工业大学建筑与艺术学院 599信箱</t>
  </si>
  <si>
    <t>上海市浦东上海市杨浦区大学路243号海外人才创新大厦13楼</t>
  </si>
  <si>
    <t>山东省滨州市阳信县交通局  田东升转收</t>
  </si>
  <si>
    <t>陕西省西安市西北大学长安校区(南区)</t>
  </si>
  <si>
    <t>陕西省西安市雁塔区南二环长安大学校本部</t>
  </si>
  <si>
    <t>陕西省西安市西安市碑林区雁塔路13号213信箱</t>
  </si>
  <si>
    <t>陕西省西安市西安市雁塔路13号西安建筑科技大学</t>
  </si>
  <si>
    <t>陕西省西安市碑林区雁塔路13号西安建筑科技大学212信箱</t>
  </si>
  <si>
    <t>北京市北京北京市海淀区清华东路35号北京林业大学799信箱</t>
  </si>
  <si>
    <t>四川省泸州市江阳区酒城大道一段5号6号楼1单元3号(南阳花园))</t>
  </si>
  <si>
    <t>四川省/成都市/高新区/西部园区/西南交通大学建筑学院970邮箱</t>
  </si>
  <si>
    <t>河北省石家庄市深泽县赵八村石桥头村</t>
  </si>
  <si>
    <t>北京市北京北京市朝阳区花家地南街8号13楼女寝</t>
  </si>
  <si>
    <t>四川省成都市金牛区金周路999号红光镇西华大学建筑与土木工程学院</t>
  </si>
  <si>
    <t>辽宁省沈阳市浑南东路9号I蜓艚ㄖ笱В20号信箱</t>
  </si>
  <si>
    <t>吉林省长春市南关区中海国际社区J7栋2单元2205</t>
  </si>
  <si>
    <t>江苏省徐州市徐州建国西路75号财富广场B座五楼江苏华晟建筑设计有限公司</t>
  </si>
  <si>
    <t>江苏省南京市玄武区东南大学四牌楼校区文昌八舍216室</t>
  </si>
  <si>
    <t>湖南省邵阳市宝庆西路153号(邵阳市第二建筑设计研究院)段班龙收转</t>
  </si>
  <si>
    <t>江苏省南京市玄武区东大文昌桥9舍226室  张一楠 收转</t>
  </si>
  <si>
    <t>福建省厦门市思明区东坪三里30号1802</t>
  </si>
  <si>
    <t>江苏省徐州市泉山区矿山南村32号楼2单元101室</t>
  </si>
  <si>
    <t>辽宁省沈阳市浑南东路九号沈阳建筑大学</t>
  </si>
  <si>
    <t>安徽省合肥市安徽合肥金寨南路856号建工学院91号信箱</t>
  </si>
  <si>
    <t>江苏省盐城市亭湖区第一人民医院西家属区9号楼203室</t>
  </si>
  <si>
    <t>江苏省南京市南京市白下区五马街小区11号302室  骆南收转</t>
  </si>
  <si>
    <t>江苏省镇江市中山东路368号(九洲商务楼)6楼陈秀风收转</t>
  </si>
  <si>
    <t>江西省南昌市南昌大学前湖校区建筑工程学院建筑学072班2栋155寝室</t>
  </si>
  <si>
    <t>江苏省南京市南京市四牌楼2号东南大学文昌桥宿舍8舍216-吕晓峰收转</t>
  </si>
  <si>
    <t>江西省南昌市红谷滩新区学府大道999号南昌大学前湖校区2栋02133寝室</t>
  </si>
  <si>
    <t>浙江省台州市温岭滨海镇定海村一号</t>
  </si>
  <si>
    <t>山东省青岛市四方区抚顺路11号青岛理工大学女生宿舍1#211</t>
  </si>
  <si>
    <t>山东省青岛市四方区理工大学建筑学院建学074班</t>
  </si>
  <si>
    <t>XB38636785232</t>
  </si>
  <si>
    <t>卢森</t>
  </si>
  <si>
    <t>XB38636786632</t>
  </si>
  <si>
    <t>钱琴琴</t>
  </si>
  <si>
    <t>XB38636787032</t>
  </si>
  <si>
    <t>XB38636788332</t>
  </si>
  <si>
    <t>郗有丽</t>
  </si>
  <si>
    <t>XB38636789732</t>
  </si>
  <si>
    <t>吕璇</t>
  </si>
  <si>
    <t>XB38636790632</t>
  </si>
  <si>
    <t>陈语</t>
  </si>
  <si>
    <t>XB38636791032</t>
  </si>
  <si>
    <t>HA90246086532</t>
  </si>
  <si>
    <t>孙萍萍</t>
  </si>
  <si>
    <t>HA90246087432</t>
  </si>
  <si>
    <t>张慧云</t>
  </si>
  <si>
    <t>HA90246088832</t>
  </si>
  <si>
    <t>周璇</t>
  </si>
  <si>
    <t>HA90246089132</t>
  </si>
  <si>
    <t>HA90246090532</t>
  </si>
  <si>
    <t>陈虹宇</t>
  </si>
  <si>
    <t>HA90246091432</t>
  </si>
  <si>
    <t>张东睿</t>
  </si>
  <si>
    <t>HA90246092832</t>
  </si>
  <si>
    <t>HA90246093132</t>
  </si>
  <si>
    <t>翁亚奎</t>
  </si>
  <si>
    <t>HA90246094532</t>
  </si>
  <si>
    <t>李雄</t>
  </si>
  <si>
    <t>HA90246095932</t>
  </si>
  <si>
    <t>杜如霞</t>
  </si>
  <si>
    <t>HA90246096232</t>
  </si>
  <si>
    <t>葛兴</t>
  </si>
  <si>
    <t>HA90246097632</t>
  </si>
  <si>
    <t>王文辉</t>
  </si>
  <si>
    <t>HA90246098032</t>
  </si>
  <si>
    <t>朱化强</t>
  </si>
  <si>
    <t>HA90246099332</t>
  </si>
  <si>
    <t>吴章婷</t>
  </si>
  <si>
    <t>HA90246100032</t>
  </si>
  <si>
    <t>朱钟湖</t>
  </si>
  <si>
    <t>HA90246101332</t>
  </si>
  <si>
    <t>姚晓静</t>
  </si>
  <si>
    <t>HA90246102732</t>
  </si>
  <si>
    <t>孙瑞</t>
  </si>
  <si>
    <t>HA90246103532</t>
  </si>
  <si>
    <t>HA90246104432</t>
  </si>
  <si>
    <t>赵航</t>
  </si>
  <si>
    <t>HA90246105832</t>
  </si>
  <si>
    <t>王鑫</t>
  </si>
  <si>
    <t>HA90246106132</t>
  </si>
  <si>
    <t>徐泽英</t>
  </si>
  <si>
    <t>HA90246107532</t>
  </si>
  <si>
    <t>侯传荣</t>
  </si>
  <si>
    <t>HA90246108932</t>
  </si>
  <si>
    <t>邹晶露</t>
  </si>
  <si>
    <t>HA90246109232</t>
  </si>
  <si>
    <t>崔庆红</t>
  </si>
  <si>
    <t>HA90246110132</t>
  </si>
  <si>
    <t>杨晶</t>
  </si>
  <si>
    <t>HA90246111532</t>
  </si>
  <si>
    <t>王淑红</t>
  </si>
  <si>
    <t>HA90246112932</t>
  </si>
  <si>
    <t>薛莹</t>
  </si>
  <si>
    <t>HA90246113232</t>
  </si>
  <si>
    <t>姚兰兰</t>
  </si>
  <si>
    <t>HA90246114632</t>
  </si>
  <si>
    <t>倪石磊</t>
  </si>
  <si>
    <t>HA90246115032</t>
  </si>
  <si>
    <t>孙丹丹</t>
  </si>
  <si>
    <t>HA90246116332</t>
  </si>
  <si>
    <t>赵春秋</t>
  </si>
  <si>
    <t>HA90246117732</t>
  </si>
  <si>
    <t>汪建清</t>
  </si>
  <si>
    <t>HA90246118532</t>
  </si>
  <si>
    <t>赵文远</t>
  </si>
  <si>
    <t>HA90246119432</t>
  </si>
  <si>
    <t>梁慧筠</t>
  </si>
  <si>
    <t>HA90246120332</t>
  </si>
  <si>
    <t>翟金城</t>
  </si>
  <si>
    <t>HA90246121732</t>
  </si>
  <si>
    <t>陈芸</t>
  </si>
  <si>
    <t>HA90246122532</t>
  </si>
  <si>
    <t>陶庆东</t>
  </si>
  <si>
    <t>HA90246123432</t>
  </si>
  <si>
    <t>张珍珍</t>
  </si>
  <si>
    <t>HA90246124832</t>
  </si>
  <si>
    <t>邱爽</t>
  </si>
  <si>
    <t>HA90246125132</t>
  </si>
  <si>
    <t>康淼</t>
  </si>
  <si>
    <t>HA90246126532</t>
  </si>
  <si>
    <t>陆金阳</t>
  </si>
  <si>
    <t>HA90246127932</t>
  </si>
  <si>
    <t>刘海祎</t>
  </si>
  <si>
    <t>HA90246128232</t>
  </si>
  <si>
    <t>祁长红</t>
  </si>
  <si>
    <t>HA90246129632</t>
  </si>
  <si>
    <t>任远</t>
  </si>
  <si>
    <t>HA90246130532</t>
  </si>
  <si>
    <t>徐军</t>
  </si>
  <si>
    <t>HA90246131932</t>
  </si>
  <si>
    <t>马丹丹</t>
  </si>
  <si>
    <t>HA90246132232</t>
  </si>
  <si>
    <t>王玲</t>
  </si>
  <si>
    <t>HA90246133632</t>
  </si>
  <si>
    <t>邹亚</t>
  </si>
  <si>
    <t>HA90246134032</t>
  </si>
  <si>
    <t>倪舟</t>
  </si>
  <si>
    <t>HA90246135332</t>
  </si>
  <si>
    <t>吴健</t>
  </si>
  <si>
    <t>HA90246136732</t>
  </si>
  <si>
    <t>王妍</t>
  </si>
  <si>
    <t>HA90246137532</t>
  </si>
  <si>
    <t>马冬</t>
  </si>
  <si>
    <t>HA90246138432</t>
  </si>
  <si>
    <t>刘成</t>
  </si>
  <si>
    <t>HA90246139832</t>
  </si>
  <si>
    <t>毛成光</t>
  </si>
  <si>
    <t>HA90246140732</t>
  </si>
  <si>
    <t>王嫚</t>
  </si>
  <si>
    <t>HA90246141532</t>
  </si>
  <si>
    <t>陶淋</t>
  </si>
  <si>
    <t>HA90246142432</t>
  </si>
  <si>
    <t>程旭敏</t>
  </si>
  <si>
    <t>HA90246143832</t>
  </si>
  <si>
    <t>刘婷</t>
  </si>
  <si>
    <t>HA90246144132</t>
  </si>
  <si>
    <t>谷鹏阳</t>
  </si>
  <si>
    <t>HA90246145532</t>
  </si>
  <si>
    <t>刘玉乾</t>
  </si>
  <si>
    <t>HA90246146932</t>
  </si>
  <si>
    <t>谌茸</t>
  </si>
  <si>
    <t>HA90246147232</t>
  </si>
  <si>
    <t>崔云龙</t>
  </si>
  <si>
    <t>HA90246148632</t>
  </si>
  <si>
    <t>贾琼莹</t>
  </si>
  <si>
    <t>HA90246149032</t>
  </si>
  <si>
    <t>革伟</t>
  </si>
  <si>
    <t>HA90246150932</t>
  </si>
  <si>
    <t>罗幸</t>
  </si>
  <si>
    <t>HA90246151232</t>
  </si>
  <si>
    <t>任立夫</t>
  </si>
  <si>
    <t>HA90246152632</t>
  </si>
  <si>
    <t>李果</t>
  </si>
  <si>
    <t>HA90246153032</t>
  </si>
  <si>
    <t>圣兆兴</t>
  </si>
  <si>
    <t>HA90246154332</t>
  </si>
  <si>
    <t>杨凌艳</t>
  </si>
  <si>
    <t>HA90246155732</t>
  </si>
  <si>
    <t>周宁</t>
  </si>
  <si>
    <t>HA90246156532</t>
  </si>
  <si>
    <t>谢德擎</t>
  </si>
  <si>
    <t>HA90246157432</t>
  </si>
  <si>
    <t>闫西乐</t>
  </si>
  <si>
    <t>HA90246158832</t>
  </si>
  <si>
    <t>郝威</t>
  </si>
  <si>
    <t>HA90246159132</t>
  </si>
  <si>
    <t>刘佩佩</t>
  </si>
  <si>
    <t>HA90246160532</t>
  </si>
  <si>
    <t>陈琳</t>
  </si>
  <si>
    <t>HA90246161432</t>
  </si>
  <si>
    <t>王蔚妮</t>
  </si>
  <si>
    <t>HA90246162832</t>
  </si>
  <si>
    <t>肖建强</t>
  </si>
  <si>
    <t>HA90246163132</t>
  </si>
  <si>
    <t>占华刚</t>
  </si>
  <si>
    <t>HA90246164532</t>
  </si>
  <si>
    <t>左沛元</t>
  </si>
  <si>
    <t>HA90246165932</t>
  </si>
  <si>
    <t>李勋勋</t>
  </si>
  <si>
    <t>HA90246166232</t>
  </si>
  <si>
    <t>王欣</t>
  </si>
  <si>
    <t>HA90246167632</t>
  </si>
  <si>
    <t>张吉</t>
  </si>
  <si>
    <t>HA90246168032</t>
  </si>
  <si>
    <t>李小帅</t>
  </si>
  <si>
    <t>HA90246169332</t>
  </si>
  <si>
    <t>刘珣</t>
  </si>
  <si>
    <t>HA90246170232</t>
  </si>
  <si>
    <t>谢骏</t>
  </si>
  <si>
    <t>HA90246171632</t>
  </si>
  <si>
    <t>蔡中兰</t>
  </si>
  <si>
    <t>HA90246172032</t>
  </si>
  <si>
    <t>蔡亚菱</t>
  </si>
  <si>
    <t>HA90246173332</t>
  </si>
  <si>
    <t>高莹</t>
  </si>
  <si>
    <t>HA90246174732</t>
  </si>
  <si>
    <t>狄鹏</t>
  </si>
  <si>
    <t>HA90246175532</t>
  </si>
  <si>
    <t>鲍丙峰</t>
  </si>
  <si>
    <t>HA90246176432</t>
  </si>
  <si>
    <t>陶诗文</t>
  </si>
  <si>
    <t>HA90246177832</t>
  </si>
  <si>
    <t>章慧敏</t>
  </si>
  <si>
    <t>HA90246178132</t>
  </si>
  <si>
    <t>陈江波</t>
  </si>
  <si>
    <t>HA90246179532</t>
  </si>
  <si>
    <t>李会强</t>
  </si>
  <si>
    <t>HA90246180432</t>
  </si>
  <si>
    <t>林忱</t>
  </si>
  <si>
    <t>HA90246181832</t>
  </si>
  <si>
    <t>王丛丛</t>
  </si>
  <si>
    <t>HA90246182132</t>
  </si>
  <si>
    <t>张灵敏</t>
  </si>
  <si>
    <t>HA90246183532</t>
  </si>
  <si>
    <t>HA90246184932</t>
  </si>
  <si>
    <t>尹永新</t>
  </si>
  <si>
    <t>HA90246185232</t>
  </si>
  <si>
    <t>张艳娟</t>
  </si>
  <si>
    <t>HA90246186632</t>
  </si>
  <si>
    <t>HA90246187032</t>
  </si>
  <si>
    <t>李艳</t>
  </si>
  <si>
    <t>HA90246188332</t>
  </si>
  <si>
    <t>姜广</t>
  </si>
  <si>
    <t>HA90246189732</t>
  </si>
  <si>
    <t>张文潇</t>
  </si>
  <si>
    <t>HA90246190632</t>
  </si>
  <si>
    <t>胡敬超</t>
  </si>
  <si>
    <t>HA90246191032</t>
  </si>
  <si>
    <t>邓嘉骏</t>
  </si>
  <si>
    <t>HA90246192332</t>
  </si>
  <si>
    <t>HA90246193732</t>
  </si>
  <si>
    <t>仇月东</t>
  </si>
  <si>
    <t>HA90246194532</t>
  </si>
  <si>
    <t>李焦</t>
  </si>
  <si>
    <t>HA90246195432</t>
  </si>
  <si>
    <t>袁超</t>
  </si>
  <si>
    <t>HA90246196832</t>
  </si>
  <si>
    <t>曹宇</t>
  </si>
  <si>
    <t>HA90246197132</t>
  </si>
  <si>
    <t>张海燕</t>
  </si>
  <si>
    <t>HA90246198532</t>
  </si>
  <si>
    <t>董陈</t>
  </si>
  <si>
    <t>HA90246199932</t>
  </si>
  <si>
    <t>惠龙</t>
  </si>
  <si>
    <t>HA90246200532</t>
  </si>
  <si>
    <t>罗时勇</t>
  </si>
  <si>
    <t>HA90246201932</t>
  </si>
  <si>
    <t>王新猛</t>
  </si>
  <si>
    <t>HA90246202232</t>
  </si>
  <si>
    <t>张群</t>
  </si>
  <si>
    <t>HA90246203632</t>
  </si>
  <si>
    <t>谢超</t>
  </si>
  <si>
    <t>HA90246204032</t>
  </si>
  <si>
    <t>李陆洋</t>
  </si>
  <si>
    <t>HA90246205332</t>
  </si>
  <si>
    <t>杨鹏</t>
  </si>
  <si>
    <t>HA90246206732</t>
  </si>
  <si>
    <t>章翔</t>
  </si>
  <si>
    <t>HA90246207532</t>
  </si>
  <si>
    <t>贾鲁涛</t>
  </si>
  <si>
    <t>HA90246208432</t>
  </si>
  <si>
    <t>彭效义</t>
  </si>
  <si>
    <t>HA90246209832</t>
  </si>
  <si>
    <t>彭欢</t>
  </si>
  <si>
    <t>HA90246210732</t>
  </si>
  <si>
    <t>陈凌燕</t>
  </si>
  <si>
    <t>HA90246211532</t>
  </si>
  <si>
    <t>黄慧玲</t>
  </si>
  <si>
    <t>HA90246212432</t>
  </si>
  <si>
    <t>王晴</t>
  </si>
  <si>
    <t>HA90246213832</t>
  </si>
  <si>
    <t>周秀丽</t>
  </si>
  <si>
    <t>HA90246214132</t>
  </si>
  <si>
    <t>殷蕾</t>
  </si>
  <si>
    <t>HA90246215532</t>
  </si>
  <si>
    <t>王旭兰</t>
  </si>
  <si>
    <t>HA90246216932</t>
  </si>
  <si>
    <t>郭进</t>
  </si>
  <si>
    <t>HA90246217232</t>
  </si>
  <si>
    <t>张春梅</t>
  </si>
  <si>
    <t>HA90246218632</t>
  </si>
  <si>
    <t>岑慧</t>
  </si>
  <si>
    <t>HA90246219032</t>
  </si>
  <si>
    <t>李春</t>
  </si>
  <si>
    <t>HA90246220932</t>
  </si>
  <si>
    <t>杨治政</t>
  </si>
  <si>
    <t>HA90246221232</t>
  </si>
  <si>
    <t>唐晓驰</t>
  </si>
  <si>
    <t>HA90246222632</t>
  </si>
  <si>
    <t>吴倩</t>
  </si>
  <si>
    <t>HA90246223032</t>
  </si>
  <si>
    <t>尹潇</t>
  </si>
  <si>
    <t>HA90246224332</t>
  </si>
  <si>
    <t>朱容男</t>
  </si>
  <si>
    <t>HA90246225732</t>
  </si>
  <si>
    <t>刘俐妤</t>
  </si>
  <si>
    <t>HA90246226532</t>
  </si>
  <si>
    <t>徐金笛</t>
  </si>
  <si>
    <t>HA90246227432</t>
  </si>
  <si>
    <t>张晓昕</t>
  </si>
  <si>
    <t>HA90246228832</t>
  </si>
  <si>
    <t>李松松</t>
  </si>
  <si>
    <t>HA90246229132</t>
  </si>
  <si>
    <t>张晓萍</t>
  </si>
  <si>
    <t>HA90246230532</t>
  </si>
  <si>
    <t>徐路</t>
  </si>
  <si>
    <t>HA90246231432</t>
  </si>
  <si>
    <t>朱其娟</t>
  </si>
  <si>
    <t>HA90246232832</t>
  </si>
  <si>
    <t>朱璋</t>
  </si>
  <si>
    <t>HA90246233132</t>
  </si>
  <si>
    <t>王彩丽</t>
  </si>
  <si>
    <t>HA90246234532</t>
  </si>
  <si>
    <t>郭梦瑶</t>
  </si>
  <si>
    <t>HA90246235932</t>
  </si>
  <si>
    <t>王志杰</t>
  </si>
  <si>
    <t>HA90246236232</t>
  </si>
  <si>
    <t>张哲华</t>
  </si>
  <si>
    <t>HA90246237632</t>
  </si>
  <si>
    <t>陈宁远</t>
  </si>
  <si>
    <t>HA90246238032</t>
  </si>
  <si>
    <t>国许安</t>
  </si>
  <si>
    <t>HA90246239332</t>
  </si>
  <si>
    <t>王昱雯</t>
  </si>
  <si>
    <t>HA90246240232</t>
  </si>
  <si>
    <t>俞鑫</t>
  </si>
  <si>
    <t>HA90246241632</t>
  </si>
  <si>
    <t>高媛</t>
  </si>
  <si>
    <t>HA90246242032</t>
  </si>
  <si>
    <t>戴慧</t>
  </si>
  <si>
    <t>HA90246243332</t>
  </si>
  <si>
    <t>何蓓</t>
  </si>
  <si>
    <t>HA90246244732</t>
  </si>
  <si>
    <t>周文君</t>
  </si>
  <si>
    <t>HA90246245532</t>
  </si>
  <si>
    <t>方慧君</t>
  </si>
  <si>
    <t>HA90246246432</t>
  </si>
  <si>
    <t>付瑞涛</t>
  </si>
  <si>
    <t>HA90246247832</t>
  </si>
  <si>
    <t>许春喜</t>
  </si>
  <si>
    <t>HA90246248132</t>
  </si>
  <si>
    <t>陈利晓</t>
  </si>
  <si>
    <t>HA90246249532</t>
  </si>
  <si>
    <t>李晶</t>
  </si>
  <si>
    <t>HA90246250432</t>
  </si>
  <si>
    <t>郭明亮</t>
  </si>
  <si>
    <t>HA90246251832</t>
  </si>
  <si>
    <t>李甜甜</t>
  </si>
  <si>
    <t>HA90246252132</t>
  </si>
  <si>
    <t>王晟先</t>
  </si>
  <si>
    <t>HA90246253532</t>
  </si>
  <si>
    <t>孟庆琳</t>
  </si>
  <si>
    <t>HA90246254932</t>
  </si>
  <si>
    <t>李蓓</t>
  </si>
  <si>
    <t>HA90246255232</t>
  </si>
  <si>
    <t>梁雨清</t>
  </si>
  <si>
    <t>HA90246256632</t>
  </si>
  <si>
    <t>江梦冉</t>
  </si>
  <si>
    <t>HA90246257032</t>
  </si>
  <si>
    <t>周婷</t>
  </si>
  <si>
    <t>HA90246258332</t>
  </si>
  <si>
    <t>黄留行</t>
  </si>
  <si>
    <t>HA90246259732</t>
  </si>
  <si>
    <t>黄妍妮</t>
  </si>
  <si>
    <t>HA90246260632</t>
  </si>
  <si>
    <t>陈方方</t>
  </si>
  <si>
    <t>HA90246261032</t>
  </si>
  <si>
    <t>黄莹</t>
  </si>
  <si>
    <t>HA90246262332</t>
  </si>
  <si>
    <t>郭德平</t>
  </si>
  <si>
    <t>HA90246263732</t>
  </si>
  <si>
    <t>阎星云</t>
  </si>
  <si>
    <t>HA90246264532</t>
  </si>
  <si>
    <t>吕芳芳</t>
  </si>
  <si>
    <t>HA90246265432</t>
  </si>
  <si>
    <t>沈杰</t>
  </si>
  <si>
    <t>HA90246266832</t>
  </si>
  <si>
    <t>李晓妮</t>
  </si>
  <si>
    <t>HA90246267132</t>
  </si>
  <si>
    <t>梁小艳</t>
  </si>
  <si>
    <t>HA90246268532</t>
  </si>
  <si>
    <t>徐杰</t>
  </si>
  <si>
    <t>HA90246269932</t>
  </si>
  <si>
    <t>王柳青</t>
  </si>
  <si>
    <t>HA90246270832</t>
  </si>
  <si>
    <t>田忠琴</t>
  </si>
  <si>
    <t>HA90246271132</t>
  </si>
  <si>
    <t>尹利萍</t>
  </si>
  <si>
    <t>HA90246272532</t>
  </si>
  <si>
    <t>靳松</t>
  </si>
  <si>
    <t>HA90246273932</t>
  </si>
  <si>
    <t>姬磊</t>
  </si>
  <si>
    <t>HA90246274232</t>
  </si>
  <si>
    <t>倪燕</t>
  </si>
  <si>
    <t>HA90246275632</t>
  </si>
  <si>
    <t>马乐</t>
  </si>
  <si>
    <t>HA90246276032</t>
  </si>
  <si>
    <t>沙璠</t>
  </si>
  <si>
    <t>HA90246277332</t>
  </si>
  <si>
    <t>童霞</t>
  </si>
  <si>
    <t>HA90246278732</t>
  </si>
  <si>
    <t>王心宇</t>
  </si>
  <si>
    <t>HA90246279532</t>
  </si>
  <si>
    <t>王敬敬</t>
  </si>
  <si>
    <t>HA90246280032</t>
  </si>
  <si>
    <t>赵雅婷</t>
  </si>
  <si>
    <t>HA90246281332</t>
  </si>
  <si>
    <t>刘亚利</t>
  </si>
  <si>
    <t>HA90246282732</t>
  </si>
  <si>
    <t>贾雅喆</t>
  </si>
  <si>
    <t>HA90246283532</t>
  </si>
  <si>
    <t>郭加凤</t>
  </si>
  <si>
    <t>HA90246284432</t>
  </si>
  <si>
    <t>韩高锋</t>
  </si>
  <si>
    <t>HA90246285832</t>
  </si>
  <si>
    <t>王璞玉</t>
  </si>
  <si>
    <t>HA90246286132</t>
  </si>
  <si>
    <t>周甜甜</t>
  </si>
  <si>
    <t>HA90246287532</t>
  </si>
  <si>
    <t>郭苗</t>
  </si>
  <si>
    <t>HA90246288932</t>
  </si>
  <si>
    <t>金刚</t>
  </si>
  <si>
    <t>HA90246289232</t>
  </si>
  <si>
    <t>郑祥龙</t>
  </si>
  <si>
    <t>HA90246290132</t>
  </si>
  <si>
    <t>张灿</t>
  </si>
  <si>
    <t>HA90246291532</t>
  </si>
  <si>
    <t>顾慧</t>
  </si>
  <si>
    <t>HA90246292932</t>
  </si>
  <si>
    <t>刘婵</t>
  </si>
  <si>
    <t>HA90246293232</t>
  </si>
  <si>
    <t>杜薇</t>
  </si>
  <si>
    <t>HA90246294632</t>
  </si>
  <si>
    <t>徐淑琼</t>
  </si>
  <si>
    <t>HA90246295032</t>
  </si>
  <si>
    <t>梁颖</t>
  </si>
  <si>
    <t>HA90246296332</t>
  </si>
  <si>
    <t>陈文娟</t>
  </si>
  <si>
    <t>HA90246297732</t>
  </si>
  <si>
    <t>张伟宣</t>
  </si>
  <si>
    <t>HA90246298532</t>
  </si>
  <si>
    <t>HA90246299432</t>
  </si>
  <si>
    <t>伍万坤</t>
  </si>
  <si>
    <t>HA90246300532</t>
  </si>
  <si>
    <t>孔令涛</t>
  </si>
  <si>
    <t>HA90246301432</t>
  </si>
  <si>
    <t>刘超群</t>
  </si>
  <si>
    <t>HA90246302832</t>
  </si>
  <si>
    <t>亓莉莉</t>
  </si>
  <si>
    <t>HA90246303132</t>
  </si>
  <si>
    <t>邵明龙</t>
  </si>
  <si>
    <t>HA90246304532</t>
  </si>
  <si>
    <t>沈月</t>
  </si>
  <si>
    <t>HA90246305932</t>
  </si>
  <si>
    <t>王中亮</t>
  </si>
  <si>
    <t>HA90246306232</t>
  </si>
  <si>
    <t>刘青</t>
  </si>
  <si>
    <t>HA90246307632</t>
  </si>
  <si>
    <t>戴冲</t>
  </si>
  <si>
    <t>HA90246308032</t>
  </si>
  <si>
    <t>戴怡伟</t>
  </si>
  <si>
    <t>HA90246309332</t>
  </si>
  <si>
    <t>姜凯心</t>
  </si>
  <si>
    <t>HA90246310232</t>
  </si>
  <si>
    <t>李晓玉</t>
  </si>
  <si>
    <t>HA90246311632</t>
  </si>
  <si>
    <t>孟石</t>
  </si>
  <si>
    <t>HA90246312032</t>
  </si>
  <si>
    <t>周倩</t>
  </si>
  <si>
    <t>HA90246313332</t>
  </si>
  <si>
    <t>胡丹丹</t>
  </si>
  <si>
    <t>HA90246314732</t>
  </si>
  <si>
    <t>徐晓丽</t>
  </si>
  <si>
    <t>HA90246315532</t>
  </si>
  <si>
    <t>吴佳佳</t>
  </si>
  <si>
    <t>HA90246316432</t>
  </si>
  <si>
    <t>计丹丹</t>
  </si>
  <si>
    <t>HA90246317832</t>
  </si>
  <si>
    <t>王娅婷</t>
  </si>
  <si>
    <t>HA90246318132</t>
  </si>
  <si>
    <t>田甜</t>
  </si>
  <si>
    <t>HA90246319532</t>
  </si>
  <si>
    <t>侯雨伽</t>
  </si>
  <si>
    <t>HA90246320432</t>
  </si>
  <si>
    <t>周盼凤</t>
  </si>
  <si>
    <t>HA90246321832</t>
  </si>
  <si>
    <t>HA90246322132</t>
  </si>
  <si>
    <t>余倩倩</t>
  </si>
  <si>
    <t>HA90246323532</t>
  </si>
  <si>
    <t>徐琴</t>
  </si>
  <si>
    <t>HA90246324932</t>
  </si>
  <si>
    <t>谢瑶</t>
  </si>
  <si>
    <t>HA90246325232</t>
  </si>
  <si>
    <t>邵明丽</t>
  </si>
  <si>
    <t>HA90246326632</t>
  </si>
  <si>
    <t>刘舒</t>
  </si>
  <si>
    <t>HA90246327032</t>
  </si>
  <si>
    <t>毕丽红</t>
  </si>
  <si>
    <t>HA90246328332</t>
  </si>
  <si>
    <t>黄豪杰</t>
  </si>
  <si>
    <t>HA90246329732</t>
  </si>
  <si>
    <t>刘晶晶</t>
  </si>
  <si>
    <t>HA90246330632</t>
  </si>
  <si>
    <t>纪静</t>
  </si>
  <si>
    <t>HA90246331032</t>
  </si>
  <si>
    <t>王冯娜</t>
  </si>
  <si>
    <t>HA90246332332</t>
  </si>
  <si>
    <t>毕经兰</t>
  </si>
  <si>
    <t>HA90246333732</t>
  </si>
  <si>
    <t>王向前</t>
  </si>
  <si>
    <t>HA90246334532</t>
  </si>
  <si>
    <t>HA90246335432</t>
  </si>
  <si>
    <t>华钰</t>
  </si>
  <si>
    <t>HA90246336832</t>
  </si>
  <si>
    <t>蒋思聪</t>
  </si>
  <si>
    <t>HA90246337132</t>
  </si>
  <si>
    <t>王瑜璇</t>
  </si>
  <si>
    <t>HA90246338532</t>
  </si>
  <si>
    <t>杨溢</t>
  </si>
  <si>
    <t>HA90246339932</t>
  </si>
  <si>
    <t>尤晟</t>
  </si>
  <si>
    <t>HA90246340832</t>
  </si>
  <si>
    <t>宗媛媛</t>
  </si>
  <si>
    <t>HA90246341132</t>
  </si>
  <si>
    <t>赵恒飞</t>
  </si>
  <si>
    <t>HA90246342532</t>
  </si>
  <si>
    <t>陈卉娴</t>
  </si>
  <si>
    <t>HA90246343932</t>
  </si>
  <si>
    <t>李丹</t>
  </si>
  <si>
    <t>HA90246344232</t>
  </si>
  <si>
    <t>夏耘</t>
  </si>
  <si>
    <t>HA90246345632</t>
  </si>
  <si>
    <t>孙皇城</t>
  </si>
  <si>
    <t>HA90246346032</t>
  </si>
  <si>
    <t>张阳</t>
  </si>
  <si>
    <t>HA90246347332</t>
  </si>
  <si>
    <t>王澍</t>
  </si>
  <si>
    <t>HA90246348732</t>
  </si>
  <si>
    <t>莫熙</t>
  </si>
  <si>
    <t>HA90246349532</t>
  </si>
  <si>
    <t>宋梦晨</t>
  </si>
  <si>
    <t>HA90246350032</t>
  </si>
  <si>
    <t>陈豪</t>
  </si>
  <si>
    <t>HA90246351332</t>
  </si>
  <si>
    <t>陈浩</t>
  </si>
  <si>
    <t>HA90246352732</t>
  </si>
  <si>
    <t>董晓霄</t>
  </si>
  <si>
    <t>HA90246353532</t>
  </si>
  <si>
    <t>冯双</t>
  </si>
  <si>
    <t>HA90246354432</t>
  </si>
  <si>
    <t>黄哲忱</t>
  </si>
  <si>
    <t>HA90246355832</t>
  </si>
  <si>
    <t>钱滢锋</t>
  </si>
  <si>
    <t>HA90246356132</t>
  </si>
  <si>
    <t>张齐东</t>
  </si>
  <si>
    <t>HA90246357532</t>
  </si>
  <si>
    <t>章桢</t>
  </si>
  <si>
    <t>HA90246358932</t>
  </si>
  <si>
    <t>周福举</t>
  </si>
  <si>
    <t>HA90246359232</t>
  </si>
  <si>
    <t>朱克东</t>
  </si>
  <si>
    <t>HA90246360132</t>
  </si>
  <si>
    <t>朱发旺</t>
  </si>
  <si>
    <t>HA90246361532</t>
  </si>
  <si>
    <t>谭风雷</t>
  </si>
  <si>
    <t>HA90246362932</t>
  </si>
  <si>
    <t>滕春阳</t>
  </si>
  <si>
    <t>HA90246363232</t>
  </si>
  <si>
    <t>储凯</t>
  </si>
  <si>
    <t>HA90246364632</t>
  </si>
  <si>
    <t>陈跃彬</t>
  </si>
  <si>
    <t>HA90246365032</t>
  </si>
  <si>
    <t>李然</t>
  </si>
  <si>
    <t>HA90246366332</t>
  </si>
  <si>
    <t>曾艾东</t>
  </si>
  <si>
    <t>HA90246367732</t>
  </si>
  <si>
    <t>谢宁翔</t>
  </si>
  <si>
    <t>HA90246368532</t>
  </si>
  <si>
    <t>孙振作</t>
  </si>
  <si>
    <t>HA90246369432</t>
  </si>
  <si>
    <t>鲁针针</t>
  </si>
  <si>
    <t>HA90246370332</t>
  </si>
  <si>
    <t>李宁</t>
  </si>
  <si>
    <t>HA90246371732</t>
  </si>
  <si>
    <t>宁佳</t>
  </si>
  <si>
    <t>HA90246372532</t>
  </si>
  <si>
    <t>董夏林</t>
  </si>
  <si>
    <t>HA90246373432</t>
  </si>
  <si>
    <t>樊世伟</t>
  </si>
  <si>
    <t>HA90246374832</t>
  </si>
  <si>
    <t>韩海腾</t>
  </si>
  <si>
    <t>HA90246375132</t>
  </si>
  <si>
    <t>何嵘</t>
  </si>
  <si>
    <t>HA90246376532</t>
  </si>
  <si>
    <t>李念</t>
  </si>
  <si>
    <t>HA90246377932</t>
  </si>
  <si>
    <t>HA90246378232</t>
  </si>
  <si>
    <t>马振琦</t>
  </si>
  <si>
    <t>HA90246379632</t>
  </si>
  <si>
    <t>沈润</t>
  </si>
  <si>
    <t>HA90246380532</t>
  </si>
  <si>
    <t>吴笑天</t>
  </si>
  <si>
    <t>HA90246381932</t>
  </si>
  <si>
    <t>柏晶晶</t>
  </si>
  <si>
    <t>HA90246382232</t>
  </si>
  <si>
    <t>曹翔</t>
  </si>
  <si>
    <t>HA90246383632</t>
  </si>
  <si>
    <t>彭锋</t>
  </si>
  <si>
    <t>HA90246384032</t>
  </si>
  <si>
    <t>HA90246385332</t>
  </si>
  <si>
    <t>赵燕</t>
  </si>
  <si>
    <t>HA90246386732</t>
  </si>
  <si>
    <t>方洁</t>
  </si>
  <si>
    <t>HA90246387532</t>
  </si>
  <si>
    <t>汪仁杰</t>
  </si>
  <si>
    <t>HA90246388432</t>
  </si>
  <si>
    <t>徐云鹏</t>
  </si>
  <si>
    <t>HA90246389832</t>
  </si>
  <si>
    <t>杜晓舟</t>
  </si>
  <si>
    <t>HA90246390732</t>
  </si>
  <si>
    <t>刘元园</t>
  </si>
  <si>
    <t>HA90246391532</t>
  </si>
  <si>
    <t>王亚</t>
  </si>
  <si>
    <t>HA90246392432</t>
  </si>
  <si>
    <t>周涛</t>
  </si>
  <si>
    <t>HA90246393832</t>
  </si>
  <si>
    <t>徐喆明</t>
  </si>
  <si>
    <t>HA90246394132</t>
  </si>
  <si>
    <t>冯其芝</t>
  </si>
  <si>
    <t>HA90246395532</t>
  </si>
  <si>
    <t>张兵</t>
  </si>
  <si>
    <t>HA90246396932</t>
  </si>
  <si>
    <t>郭浩</t>
  </si>
  <si>
    <t>HA90246397232</t>
  </si>
  <si>
    <t>房雪涛</t>
  </si>
  <si>
    <t>HA90246398632</t>
  </si>
  <si>
    <t>刘金海</t>
  </si>
  <si>
    <t>HA90246399032</t>
  </si>
  <si>
    <t>赵桂书</t>
  </si>
  <si>
    <t>HA90246400632</t>
  </si>
  <si>
    <t>刘鑫</t>
  </si>
  <si>
    <t>HA90246401032</t>
  </si>
  <si>
    <t>吴雨薇</t>
  </si>
  <si>
    <t>HA90246402332</t>
  </si>
  <si>
    <t>王嘉明</t>
  </si>
  <si>
    <t>HA90246403732</t>
  </si>
  <si>
    <t>胡超</t>
  </si>
  <si>
    <t>HA90246404532</t>
  </si>
  <si>
    <t>吴子睿</t>
  </si>
  <si>
    <t>HA90246405432</t>
  </si>
  <si>
    <t>苗振林</t>
  </si>
  <si>
    <t>HA90246406832</t>
  </si>
  <si>
    <t>丁楠</t>
  </si>
  <si>
    <t>HA90246407132</t>
  </si>
  <si>
    <t>倪玉玲</t>
  </si>
  <si>
    <t>HA90246408532</t>
  </si>
  <si>
    <t>沈凯安</t>
  </si>
  <si>
    <t>HA90246409932</t>
  </si>
  <si>
    <t>唐亚鹏</t>
  </si>
  <si>
    <t>HA90246410832</t>
  </si>
  <si>
    <t>王珂</t>
  </si>
  <si>
    <t>HA90246411132</t>
  </si>
  <si>
    <t>吴驰</t>
  </si>
  <si>
    <t>HA90246412532</t>
  </si>
  <si>
    <t>朱鹏</t>
  </si>
  <si>
    <t>HA90246413932</t>
  </si>
  <si>
    <t>陈湘如</t>
  </si>
  <si>
    <t>HA90246414232</t>
  </si>
  <si>
    <t>廖金国</t>
  </si>
  <si>
    <t>HA90246415632</t>
  </si>
  <si>
    <t>罗李子</t>
  </si>
  <si>
    <t>HA90246416032</t>
  </si>
  <si>
    <t>欧传刚</t>
  </si>
  <si>
    <t>HA90246417332</t>
  </si>
  <si>
    <t>夏子朋</t>
  </si>
  <si>
    <t>HA90246418732</t>
  </si>
  <si>
    <t>徐俊元</t>
  </si>
  <si>
    <t>HA90246419532</t>
  </si>
  <si>
    <t>徐琼</t>
  </si>
  <si>
    <t>HA90246420032</t>
  </si>
  <si>
    <t>杨乔乔</t>
  </si>
  <si>
    <t>HA90246421332</t>
  </si>
  <si>
    <t>朱振池</t>
  </si>
  <si>
    <t>HA90246422732</t>
  </si>
  <si>
    <t>郁洁</t>
  </si>
  <si>
    <t>HA90246423532</t>
  </si>
  <si>
    <t>李海娟</t>
  </si>
  <si>
    <t>HA90246424432</t>
  </si>
  <si>
    <t>丁凯</t>
  </si>
  <si>
    <t>HA90246425832</t>
  </si>
  <si>
    <t>杨野青</t>
  </si>
  <si>
    <t>HA90246426132</t>
  </si>
  <si>
    <t>兰科</t>
  </si>
  <si>
    <t>HA90246427532</t>
  </si>
  <si>
    <t>陈亚彬</t>
  </si>
  <si>
    <t>HA90246428932</t>
  </si>
  <si>
    <t>孙文慧</t>
  </si>
  <si>
    <t>HA90246429232</t>
  </si>
  <si>
    <t>王倩</t>
  </si>
  <si>
    <t>HA90246430132</t>
  </si>
  <si>
    <t>白晨阳</t>
  </si>
  <si>
    <t>HA90246431532</t>
  </si>
  <si>
    <t>王广江</t>
  </si>
  <si>
    <t>HA90246432932</t>
  </si>
  <si>
    <t>邢珏</t>
  </si>
  <si>
    <t>HA90246433232</t>
  </si>
  <si>
    <t>郑听雨</t>
  </si>
  <si>
    <t>HA90246434632</t>
  </si>
  <si>
    <t>胡希</t>
  </si>
  <si>
    <t>HA90246435032</t>
  </si>
  <si>
    <t>黄晨晨</t>
  </si>
  <si>
    <t>HA90246436332</t>
  </si>
  <si>
    <t>魏荻菲</t>
  </si>
  <si>
    <t>HA90246437732</t>
  </si>
  <si>
    <t>李惠然</t>
  </si>
  <si>
    <t>HA90246438532</t>
  </si>
  <si>
    <t>卢绪梅</t>
  </si>
  <si>
    <t>HA90246439432</t>
  </si>
  <si>
    <t>龙娇</t>
  </si>
  <si>
    <t>HA90246440332</t>
  </si>
  <si>
    <t>刘建华</t>
  </si>
  <si>
    <t>HA90246441732</t>
  </si>
  <si>
    <t>徐中华</t>
  </si>
  <si>
    <t>HA90246442532</t>
  </si>
  <si>
    <t>严雯</t>
  </si>
  <si>
    <t>HA90246443432</t>
  </si>
  <si>
    <t>HA90246444832</t>
  </si>
  <si>
    <t>马星城</t>
  </si>
  <si>
    <t>HA90246445132</t>
  </si>
  <si>
    <t>许海玲</t>
  </si>
  <si>
    <t>HA90246446532</t>
  </si>
  <si>
    <t>卢雅睿</t>
  </si>
  <si>
    <t>HA90246447932</t>
  </si>
  <si>
    <t>宋彬彬</t>
  </si>
  <si>
    <t>HA90246448232</t>
  </si>
  <si>
    <t>李维舜</t>
  </si>
  <si>
    <t>HA90246449632</t>
  </si>
  <si>
    <t>李阳</t>
  </si>
  <si>
    <t>HA90246450532</t>
  </si>
  <si>
    <t>刘辰</t>
  </si>
  <si>
    <t>HA90246451932</t>
  </si>
  <si>
    <t>王啸辰</t>
  </si>
  <si>
    <t>HA90246452232</t>
  </si>
  <si>
    <t>徐丽娜</t>
  </si>
  <si>
    <t>HA90246453632</t>
  </si>
  <si>
    <t>陈璐</t>
  </si>
  <si>
    <t>HA90246454032</t>
  </si>
  <si>
    <t>HA90246455332</t>
  </si>
  <si>
    <t>高彦婷</t>
  </si>
  <si>
    <t>HA90246456732</t>
  </si>
  <si>
    <t>韦舒英</t>
  </si>
  <si>
    <t>HA90246457532</t>
  </si>
  <si>
    <t>朱瑾</t>
  </si>
  <si>
    <t>HA90246458432</t>
  </si>
  <si>
    <t>姜婷婷</t>
  </si>
  <si>
    <t>HA90246459832</t>
  </si>
  <si>
    <t>屈帮亚</t>
  </si>
  <si>
    <t>HA90246460732</t>
  </si>
  <si>
    <t>徐建晶</t>
  </si>
  <si>
    <t>HA90246461532</t>
  </si>
  <si>
    <t>戴佳</t>
  </si>
  <si>
    <t>HA90246462432</t>
  </si>
  <si>
    <t>徐克飞</t>
  </si>
  <si>
    <t>HA90246463832</t>
  </si>
  <si>
    <t>赵倩</t>
  </si>
  <si>
    <t>HA90246464132</t>
  </si>
  <si>
    <t>霍翠平</t>
  </si>
  <si>
    <t>HA90246465532</t>
  </si>
  <si>
    <t>李慧</t>
  </si>
  <si>
    <t>HA90246466932</t>
  </si>
  <si>
    <t>徐亚</t>
  </si>
  <si>
    <t>HA90246467232</t>
  </si>
  <si>
    <t>孟洁</t>
  </si>
  <si>
    <t>HA90246468632</t>
  </si>
  <si>
    <t>王丽平</t>
  </si>
  <si>
    <t>HA90246469032</t>
  </si>
  <si>
    <t>常永丽</t>
  </si>
  <si>
    <t>HA90246470932</t>
  </si>
  <si>
    <t>赵英如</t>
  </si>
  <si>
    <t>HA90246471232</t>
  </si>
  <si>
    <t>骆骏</t>
  </si>
  <si>
    <t>HA90246472632</t>
  </si>
  <si>
    <t>刘帅</t>
  </si>
  <si>
    <t>HA90246473032</t>
  </si>
  <si>
    <t>迟帅</t>
  </si>
  <si>
    <t>HA90246474332</t>
  </si>
  <si>
    <t>唐婷婷</t>
  </si>
  <si>
    <t>HA90246475732</t>
  </si>
  <si>
    <t>张韬磊</t>
  </si>
  <si>
    <t>HA90246476532</t>
  </si>
  <si>
    <t>吴小娟</t>
  </si>
  <si>
    <t>HA90246477432</t>
  </si>
  <si>
    <t>柴蕴玲</t>
  </si>
  <si>
    <t>HA90246478832</t>
  </si>
  <si>
    <t>梁静</t>
  </si>
  <si>
    <t>HA90246479132</t>
  </si>
  <si>
    <t>HA90246480532</t>
  </si>
  <si>
    <t>廖伟强</t>
  </si>
  <si>
    <t>HA90246481432</t>
  </si>
  <si>
    <t>邵秀丹</t>
  </si>
  <si>
    <t>HA90246482832</t>
  </si>
  <si>
    <t>施昊</t>
  </si>
  <si>
    <t>HA90246483132</t>
  </si>
  <si>
    <t>王丹</t>
  </si>
  <si>
    <t>HA90246484532</t>
  </si>
  <si>
    <t>陈国霞</t>
  </si>
  <si>
    <t>HA90246485932</t>
  </si>
  <si>
    <t>孙京府</t>
  </si>
  <si>
    <t>HA90246486232</t>
  </si>
  <si>
    <t>李其乐</t>
  </si>
  <si>
    <t>HA90246487632</t>
  </si>
  <si>
    <t>吕友劲</t>
  </si>
  <si>
    <t>HA90246488032</t>
  </si>
  <si>
    <t>HA90246489332</t>
  </si>
  <si>
    <t>刘元建</t>
  </si>
  <si>
    <t>HA90246490232</t>
  </si>
  <si>
    <t>钱静</t>
  </si>
  <si>
    <t>HA90246491632</t>
  </si>
  <si>
    <t>邢甜甜</t>
  </si>
  <si>
    <t>HA90246492032</t>
  </si>
  <si>
    <t>HA90246493332</t>
  </si>
  <si>
    <t>吴丽荣</t>
  </si>
  <si>
    <t>HA90246494732</t>
  </si>
  <si>
    <t>高春燕</t>
  </si>
  <si>
    <t>HA90246495532</t>
  </si>
  <si>
    <t>王仲杰</t>
  </si>
  <si>
    <t>HA90246496432</t>
  </si>
  <si>
    <t>孟玉洁</t>
  </si>
  <si>
    <t>HA90246497832</t>
  </si>
  <si>
    <t>况桂芝</t>
  </si>
  <si>
    <t>HA90246498132</t>
  </si>
  <si>
    <t>郑春兰</t>
  </si>
  <si>
    <t>HA90246499532</t>
  </si>
  <si>
    <t>宗德超</t>
  </si>
  <si>
    <t>HA90246500132</t>
  </si>
  <si>
    <t>刘小九</t>
  </si>
  <si>
    <t>HA90246501532</t>
  </si>
  <si>
    <t>许欢鸽</t>
  </si>
  <si>
    <t>HA90246502932</t>
  </si>
  <si>
    <t>宋飞</t>
  </si>
  <si>
    <t>HA90246503232</t>
  </si>
  <si>
    <t>杨霞</t>
  </si>
  <si>
    <t>HA90246504632</t>
  </si>
  <si>
    <t>靳永昌</t>
  </si>
  <si>
    <t>HA90246505032</t>
  </si>
  <si>
    <t>孙贻白</t>
  </si>
  <si>
    <t>HA90246506332</t>
  </si>
  <si>
    <t>林金中</t>
  </si>
  <si>
    <t>HA90246507732</t>
  </si>
  <si>
    <t>梅园</t>
  </si>
  <si>
    <t>HA90246508532</t>
  </si>
  <si>
    <t>陶俊杰</t>
  </si>
  <si>
    <t>HA90246509432</t>
  </si>
  <si>
    <t>陈运娣</t>
  </si>
  <si>
    <t>HA90246510332</t>
  </si>
  <si>
    <t>李新辈</t>
  </si>
  <si>
    <t>HA90246511732</t>
  </si>
  <si>
    <t>夏超</t>
  </si>
  <si>
    <t>HA90246512532</t>
  </si>
  <si>
    <t>崔冬梅</t>
  </si>
  <si>
    <t>HA90246513432</t>
  </si>
  <si>
    <t>陈红</t>
  </si>
  <si>
    <t>HA90246514832</t>
  </si>
  <si>
    <t>初文静</t>
  </si>
  <si>
    <t>HA90246515132</t>
  </si>
  <si>
    <t>王盼盼</t>
  </si>
  <si>
    <t>HA90246516532</t>
  </si>
  <si>
    <t>吴艳芳</t>
  </si>
  <si>
    <t>HA90246517932</t>
  </si>
  <si>
    <t>高桂远</t>
  </si>
  <si>
    <t>HA90246518232</t>
  </si>
  <si>
    <t>魏术海</t>
  </si>
  <si>
    <t>HA90246519632</t>
  </si>
  <si>
    <t>郝福瑞</t>
  </si>
  <si>
    <t>HA90246520532</t>
  </si>
  <si>
    <t>王建海</t>
  </si>
  <si>
    <t>HA90246521932</t>
  </si>
  <si>
    <t>胡秀东</t>
  </si>
  <si>
    <t>HA90246522232</t>
  </si>
  <si>
    <t>朱明露</t>
  </si>
  <si>
    <t>HA90246523632</t>
  </si>
  <si>
    <t>张叶敏</t>
  </si>
  <si>
    <t>HA90246524032</t>
  </si>
  <si>
    <t>罗小雨</t>
  </si>
  <si>
    <t>HA90246525332</t>
  </si>
  <si>
    <t>刘循军</t>
  </si>
  <si>
    <t>HA90246526732</t>
  </si>
  <si>
    <t>向三明</t>
  </si>
  <si>
    <t>HA90246527532</t>
  </si>
  <si>
    <t>刘佳慧</t>
  </si>
  <si>
    <t>HA90246528432</t>
  </si>
  <si>
    <t>陈依漪</t>
  </si>
  <si>
    <t>HA90246529832</t>
  </si>
  <si>
    <t>丁军露</t>
  </si>
  <si>
    <t>HA90246530732</t>
  </si>
  <si>
    <t>李元</t>
  </si>
  <si>
    <t>HA90246531532</t>
  </si>
  <si>
    <t>HA90246532432</t>
  </si>
  <si>
    <t>吴品</t>
  </si>
  <si>
    <t>HA90246533832</t>
  </si>
  <si>
    <t>张牧阳</t>
  </si>
  <si>
    <t>HA90246534132</t>
  </si>
  <si>
    <t>唐赛杰</t>
  </si>
  <si>
    <t>HA90246535532</t>
  </si>
  <si>
    <t>葛娟</t>
  </si>
  <si>
    <t>HA90246536932</t>
  </si>
  <si>
    <t>HA90246537232</t>
  </si>
  <si>
    <t>李黎</t>
  </si>
  <si>
    <t>HA90246538632</t>
  </si>
  <si>
    <t>魏想</t>
  </si>
  <si>
    <t>HA90246539032</t>
  </si>
  <si>
    <t>孔尚尚</t>
  </si>
  <si>
    <t>HA90246540932</t>
  </si>
  <si>
    <t>王海云</t>
  </si>
  <si>
    <t>HA90246541232</t>
  </si>
  <si>
    <t>林生</t>
  </si>
  <si>
    <t>HA90246542632</t>
  </si>
  <si>
    <t>吴俊</t>
  </si>
  <si>
    <t>HA90246543032</t>
  </si>
  <si>
    <t>盛俊峰</t>
  </si>
  <si>
    <t>HA90246544332</t>
  </si>
  <si>
    <t>陈东华</t>
  </si>
  <si>
    <t>HA90246545732</t>
  </si>
  <si>
    <t>凌欢欢</t>
  </si>
  <si>
    <t>HA90246546532</t>
  </si>
  <si>
    <t>张路萍</t>
  </si>
  <si>
    <t>HA90246547432</t>
  </si>
  <si>
    <t>田庆文</t>
  </si>
  <si>
    <t>HA90246548832</t>
  </si>
  <si>
    <t>王杰杰</t>
  </si>
  <si>
    <t>HA90246549132</t>
  </si>
  <si>
    <t>曲美燕</t>
  </si>
  <si>
    <t>HA90246550532</t>
  </si>
  <si>
    <t>任开路</t>
  </si>
  <si>
    <t>HA90246551432</t>
  </si>
  <si>
    <t>田路飞</t>
  </si>
  <si>
    <t>HA90246552832</t>
  </si>
  <si>
    <t>杨悦</t>
  </si>
  <si>
    <t>HA90246553132</t>
  </si>
  <si>
    <t>陆娇</t>
  </si>
  <si>
    <t>HA90246554532</t>
  </si>
  <si>
    <t>丁稳</t>
  </si>
  <si>
    <t>HA90246555932</t>
  </si>
  <si>
    <t>贾海洋</t>
  </si>
  <si>
    <t>HA90246556232</t>
  </si>
  <si>
    <t>潘东辉</t>
  </si>
  <si>
    <t>HA90246557632</t>
  </si>
  <si>
    <t>汪俊</t>
  </si>
  <si>
    <t>HA90246558032</t>
  </si>
  <si>
    <t>郭庆会</t>
  </si>
  <si>
    <t>HA90246559332</t>
  </si>
  <si>
    <t>王宁</t>
  </si>
  <si>
    <t>HA90246560232</t>
  </si>
  <si>
    <t>王冬岩</t>
  </si>
  <si>
    <t>HA90246561632</t>
  </si>
  <si>
    <t>庄四良</t>
  </si>
  <si>
    <t>HA90246562032</t>
  </si>
  <si>
    <t>刘传英</t>
  </si>
  <si>
    <t>HA90246563332</t>
  </si>
  <si>
    <t>汪趁时</t>
  </si>
  <si>
    <t>HA90246564732</t>
  </si>
  <si>
    <t>张俊</t>
  </si>
  <si>
    <t>HA90246565532</t>
  </si>
  <si>
    <t>王越</t>
  </si>
  <si>
    <t>HA90246566432</t>
  </si>
  <si>
    <t>赵芬利</t>
  </si>
  <si>
    <t>HA90246567832</t>
  </si>
  <si>
    <t>刘辅玥</t>
  </si>
  <si>
    <t>HA90246568132</t>
  </si>
  <si>
    <t>卜芸芸</t>
  </si>
  <si>
    <t>HA90246569532</t>
  </si>
  <si>
    <t>张文路</t>
  </si>
  <si>
    <t>HA90246570432</t>
  </si>
  <si>
    <t>谢旭</t>
  </si>
  <si>
    <t>HA90246571832</t>
  </si>
  <si>
    <t>车军强</t>
  </si>
  <si>
    <t>HA90246572132</t>
  </si>
  <si>
    <t>宋文涛</t>
  </si>
  <si>
    <t>HA90246573532</t>
  </si>
  <si>
    <t>周亮</t>
  </si>
  <si>
    <t>HA90246574932</t>
  </si>
  <si>
    <t>韦能晓</t>
  </si>
  <si>
    <t>HA90246575232</t>
  </si>
  <si>
    <t>曹都</t>
  </si>
  <si>
    <t>HA90246576632</t>
  </si>
  <si>
    <t>刘敏</t>
  </si>
  <si>
    <t>HA90246577032</t>
  </si>
  <si>
    <t>王秋翠</t>
  </si>
  <si>
    <t>HA90246578332</t>
  </si>
  <si>
    <t>吉云</t>
  </si>
  <si>
    <t>HA90246579732</t>
  </si>
  <si>
    <t>赵茜</t>
  </si>
  <si>
    <t>HA90246580632</t>
  </si>
  <si>
    <t>姜雪姣</t>
  </si>
  <si>
    <t>HA90246581032</t>
  </si>
  <si>
    <t>王晨晨</t>
  </si>
  <si>
    <t>HA90246582332</t>
  </si>
  <si>
    <t>申桂贤</t>
  </si>
  <si>
    <t>HA90246583732</t>
  </si>
  <si>
    <t>孔丽慧</t>
  </si>
  <si>
    <t>HA90246584532</t>
  </si>
  <si>
    <t>曹凤朝</t>
  </si>
  <si>
    <t>HA90246585432</t>
  </si>
  <si>
    <t>HA90246586832</t>
  </si>
  <si>
    <t>何慧</t>
  </si>
  <si>
    <t>HA90246587132</t>
  </si>
  <si>
    <t>孙莉娜</t>
  </si>
  <si>
    <t>HA90246588532</t>
  </si>
  <si>
    <t>葛书旺</t>
  </si>
  <si>
    <t>HA90246589932</t>
  </si>
  <si>
    <t>覃黎丽</t>
  </si>
  <si>
    <t>HA90246590832</t>
  </si>
  <si>
    <t>赵正柏</t>
  </si>
  <si>
    <t>HA90246591132</t>
  </si>
  <si>
    <t>HA90246592532</t>
  </si>
  <si>
    <t>颜世明</t>
  </si>
  <si>
    <t>HA90246593932</t>
  </si>
  <si>
    <t>薄煜琳</t>
  </si>
  <si>
    <t>HA90246594232</t>
  </si>
  <si>
    <t>刘楷</t>
  </si>
  <si>
    <t>HA90246595632</t>
  </si>
  <si>
    <t>姜爽</t>
  </si>
  <si>
    <t>HA90246596032</t>
  </si>
  <si>
    <t>李伟</t>
  </si>
  <si>
    <t>HA90246597332</t>
  </si>
  <si>
    <t>李永国</t>
  </si>
  <si>
    <t>HA90246598732</t>
  </si>
  <si>
    <t>吴子龙</t>
  </si>
  <si>
    <t>HA90246599532</t>
  </si>
  <si>
    <t>杨溢军</t>
  </si>
  <si>
    <t>HA90246600732</t>
  </si>
  <si>
    <t>HA90246601532</t>
  </si>
  <si>
    <t>王涛</t>
  </si>
  <si>
    <t>HA90246602432</t>
  </si>
  <si>
    <t>邢力</t>
  </si>
  <si>
    <t>HA90246603832</t>
  </si>
  <si>
    <t>HA90246604132</t>
  </si>
  <si>
    <t>陈果</t>
  </si>
  <si>
    <t>HA90246605532</t>
  </si>
  <si>
    <t>HA90246606932</t>
  </si>
  <si>
    <t>况宇亮</t>
  </si>
  <si>
    <t>HA90246607232</t>
  </si>
  <si>
    <t>肖鹏</t>
  </si>
  <si>
    <t>HA90246608632</t>
  </si>
  <si>
    <t>王小峰</t>
  </si>
  <si>
    <t>HA90246609032</t>
  </si>
  <si>
    <t>王斌</t>
  </si>
  <si>
    <t>HA90246610932</t>
  </si>
  <si>
    <t>金旭辉</t>
  </si>
  <si>
    <t>HA90246611232</t>
  </si>
  <si>
    <t>HA90246612632</t>
  </si>
  <si>
    <t>吴明艳</t>
  </si>
  <si>
    <t>HA90246613032</t>
  </si>
  <si>
    <t>刘为</t>
  </si>
  <si>
    <t>HA90246614332</t>
  </si>
  <si>
    <t>刘昕依</t>
  </si>
  <si>
    <t>HA90246615732</t>
  </si>
  <si>
    <t>马慧旭</t>
  </si>
  <si>
    <t>HA90246616532</t>
  </si>
  <si>
    <t>吴爽</t>
  </si>
  <si>
    <t>HA90246617432</t>
  </si>
  <si>
    <t>尹洪正</t>
  </si>
  <si>
    <t>HA90246618832</t>
  </si>
  <si>
    <t>张志宇</t>
  </si>
  <si>
    <t>HA90246619132</t>
  </si>
  <si>
    <t>陈泽生</t>
  </si>
  <si>
    <t>HA90246620532</t>
  </si>
  <si>
    <t>罗海龙</t>
  </si>
  <si>
    <t>HA90246621432</t>
  </si>
  <si>
    <t>周正伟</t>
  </si>
  <si>
    <t>HA90246622832</t>
  </si>
  <si>
    <t>鲍世辉</t>
  </si>
  <si>
    <t>HA90246623132</t>
  </si>
  <si>
    <t>郭江</t>
  </si>
  <si>
    <t>HA90246624532</t>
  </si>
  <si>
    <t>李丽苹</t>
  </si>
  <si>
    <t>HA90246625932</t>
  </si>
  <si>
    <t>薛永超</t>
  </si>
  <si>
    <t>HA90246626232</t>
  </si>
  <si>
    <t>丁贝</t>
  </si>
  <si>
    <t>HA90246627632</t>
  </si>
  <si>
    <t>石庄彬</t>
  </si>
  <si>
    <t>HA90246628032</t>
  </si>
  <si>
    <t>俞力</t>
  </si>
  <si>
    <t>HA90246629332</t>
  </si>
  <si>
    <t>陈凝</t>
  </si>
  <si>
    <t>HA90246630232</t>
  </si>
  <si>
    <t>徐世鹏</t>
  </si>
  <si>
    <t>HA90246631632</t>
  </si>
  <si>
    <t>肖嵩松</t>
  </si>
  <si>
    <t>HA90246632032</t>
  </si>
  <si>
    <t>HA90246633332</t>
  </si>
  <si>
    <t>李家斌</t>
  </si>
  <si>
    <t>HA90246634732</t>
  </si>
  <si>
    <t>王超楠</t>
  </si>
  <si>
    <t>HA90246635532</t>
  </si>
  <si>
    <t>王妤岌</t>
  </si>
  <si>
    <t>HA90246636432</t>
  </si>
  <si>
    <t>王浩淼</t>
  </si>
  <si>
    <t>HA90246637832</t>
  </si>
  <si>
    <t>于姗姗</t>
  </si>
  <si>
    <t>HA90246638132</t>
  </si>
  <si>
    <t>罗旭江</t>
  </si>
  <si>
    <t>HA90246639532</t>
  </si>
  <si>
    <t>辛光照</t>
  </si>
  <si>
    <t>HA90246640432</t>
  </si>
  <si>
    <t>姬蔷</t>
  </si>
  <si>
    <t>HA90246641832</t>
  </si>
  <si>
    <t>杨万波</t>
  </si>
  <si>
    <t>HA90246642132</t>
  </si>
  <si>
    <t>陈金林</t>
  </si>
  <si>
    <t>HA90246643532</t>
  </si>
  <si>
    <t>焦云涛</t>
  </si>
  <si>
    <t>HA90246644932</t>
  </si>
  <si>
    <t>宋璐</t>
  </si>
  <si>
    <t>HA90246645232</t>
  </si>
  <si>
    <t>孙超</t>
  </si>
  <si>
    <t>HA90246646632</t>
  </si>
  <si>
    <t>杨彬彬</t>
  </si>
  <si>
    <t>HA90246647032</t>
  </si>
  <si>
    <t>于杰</t>
  </si>
  <si>
    <t>HA90246648332</t>
  </si>
  <si>
    <t>左磊</t>
  </si>
  <si>
    <t>HA90246649732</t>
  </si>
  <si>
    <t>丁冉</t>
  </si>
  <si>
    <t>HA90246650632</t>
  </si>
  <si>
    <t>余宁</t>
  </si>
  <si>
    <t>HA90246651032</t>
  </si>
  <si>
    <t>朱娜</t>
  </si>
  <si>
    <t>HA90246652332</t>
  </si>
  <si>
    <t>佟灿</t>
  </si>
  <si>
    <t>HA90246653732</t>
  </si>
  <si>
    <t>张小琴</t>
  </si>
  <si>
    <t>HA90246654532</t>
  </si>
  <si>
    <t>蔡蕾</t>
  </si>
  <si>
    <t>HA90246655432</t>
  </si>
  <si>
    <t>谢恩怡</t>
  </si>
  <si>
    <t>HA90246656832</t>
  </si>
  <si>
    <t>孟越</t>
  </si>
  <si>
    <t>HA90246657132</t>
  </si>
  <si>
    <t>邵娟</t>
  </si>
  <si>
    <t>HA90246658532</t>
  </si>
  <si>
    <t>HA90246659932</t>
  </si>
  <si>
    <t>蒋敏</t>
  </si>
  <si>
    <t>HA90246660832</t>
  </si>
  <si>
    <t>陶金</t>
  </si>
  <si>
    <t>HA90246661132</t>
  </si>
  <si>
    <t>卢顺达</t>
  </si>
  <si>
    <t>HA90246662532</t>
  </si>
  <si>
    <t>张维</t>
  </si>
  <si>
    <t>HA90246663932</t>
  </si>
  <si>
    <t>冉旭</t>
  </si>
  <si>
    <t>HA90246664232</t>
  </si>
  <si>
    <t>秦忱忱</t>
  </si>
  <si>
    <t>HA90246665632</t>
  </si>
  <si>
    <t>汤滢江</t>
  </si>
  <si>
    <t>HA90246666032</t>
  </si>
  <si>
    <t>陈平</t>
  </si>
  <si>
    <t>HA90246667332</t>
  </si>
  <si>
    <t>周洲</t>
  </si>
  <si>
    <t>HA90246668732</t>
  </si>
  <si>
    <t>朱荷欢</t>
  </si>
  <si>
    <t>HA90246669532</t>
  </si>
  <si>
    <t>李晔寒</t>
  </si>
  <si>
    <t>HA90246670032</t>
  </si>
  <si>
    <t>陈新元</t>
  </si>
  <si>
    <t>HA90246671332</t>
  </si>
  <si>
    <t>孙鑫</t>
  </si>
  <si>
    <t>HA90246672732</t>
  </si>
  <si>
    <t>吴建波</t>
  </si>
  <si>
    <t>HA90246673532</t>
  </si>
  <si>
    <t>徐玥燕</t>
  </si>
  <si>
    <t>HA90246674432</t>
  </si>
  <si>
    <t>于昊坤</t>
  </si>
  <si>
    <t>HA90246675832</t>
  </si>
  <si>
    <t>郑凯戎</t>
  </si>
  <si>
    <t>HA90246676132</t>
  </si>
  <si>
    <t>张枫</t>
  </si>
  <si>
    <t>HA90246677532</t>
  </si>
  <si>
    <t>周游</t>
  </si>
  <si>
    <t>HA90246678932</t>
  </si>
  <si>
    <t>刘淑芬</t>
  </si>
  <si>
    <t>HA90246679232</t>
  </si>
  <si>
    <t>张纯</t>
  </si>
  <si>
    <t>HA90246680132</t>
  </si>
  <si>
    <t>陈素云</t>
  </si>
  <si>
    <t>HA90246681532</t>
  </si>
  <si>
    <t>蒋博</t>
  </si>
  <si>
    <t>HA90246682932</t>
  </si>
  <si>
    <t>汪彬</t>
  </si>
  <si>
    <t>HA90246683232</t>
  </si>
  <si>
    <t>刘娟</t>
  </si>
  <si>
    <t>HA90246684632</t>
  </si>
  <si>
    <t>杜恒</t>
  </si>
  <si>
    <t>HA90246685032</t>
  </si>
  <si>
    <t>刘明星</t>
  </si>
  <si>
    <t>HA90246686332</t>
  </si>
  <si>
    <t>刘玉龙</t>
  </si>
  <si>
    <t>HA90246687732</t>
  </si>
  <si>
    <t>王乐宇</t>
  </si>
  <si>
    <t>HA90246688532</t>
  </si>
  <si>
    <t>程群群</t>
  </si>
  <si>
    <t>HA90246689432</t>
  </si>
  <si>
    <t>李肖燕</t>
  </si>
  <si>
    <t>HA90246690332</t>
  </si>
  <si>
    <t>于雷</t>
  </si>
  <si>
    <t>HA90246691732</t>
  </si>
  <si>
    <t>秦玉秀</t>
  </si>
  <si>
    <t>HA90246692532</t>
  </si>
  <si>
    <t>舒春建</t>
  </si>
  <si>
    <t>HA90246693432</t>
  </si>
  <si>
    <t>董旭鹏</t>
  </si>
  <si>
    <t>HA90246694832</t>
  </si>
  <si>
    <t>李笑尘</t>
  </si>
  <si>
    <t>HA90246695132</t>
  </si>
  <si>
    <t>HA90246696532</t>
  </si>
  <si>
    <t>莫洪韵</t>
  </si>
  <si>
    <t>HA90246697932</t>
  </si>
  <si>
    <t>王佩</t>
  </si>
  <si>
    <t>HA90246698232</t>
  </si>
  <si>
    <t>耿万培</t>
  </si>
  <si>
    <t>HA90246699632</t>
  </si>
  <si>
    <t>王云帆</t>
  </si>
  <si>
    <t>HA90246700232</t>
  </si>
  <si>
    <t>冯超</t>
  </si>
  <si>
    <t>HA90246701632</t>
  </si>
  <si>
    <t>李玉亚</t>
  </si>
  <si>
    <t>HA90246702032</t>
  </si>
  <si>
    <t>胡世杰</t>
  </si>
  <si>
    <t>HA90246703332</t>
  </si>
  <si>
    <t>汤世松</t>
  </si>
  <si>
    <t>HA90246704732</t>
  </si>
  <si>
    <t>朱英杰</t>
  </si>
  <si>
    <t>HA90246705532</t>
  </si>
  <si>
    <t>白金辉</t>
  </si>
  <si>
    <t>HA90246706432</t>
  </si>
  <si>
    <t>顾清欣</t>
  </si>
  <si>
    <t>HA90246707832</t>
  </si>
  <si>
    <t>郝小蕾</t>
  </si>
  <si>
    <t>HA90246708132</t>
  </si>
  <si>
    <t>胡威</t>
  </si>
  <si>
    <t>HA90246709532</t>
  </si>
  <si>
    <t>霍元正</t>
  </si>
  <si>
    <t>HA90246710432</t>
  </si>
  <si>
    <t>蒋勇</t>
  </si>
  <si>
    <t>HA90246711832</t>
  </si>
  <si>
    <t>罗秋霞</t>
  </si>
  <si>
    <t>HA90246712132</t>
  </si>
  <si>
    <t>彭瑾</t>
  </si>
  <si>
    <t>HA90246713532</t>
  </si>
  <si>
    <t>王海鹏</t>
  </si>
  <si>
    <t>HA90246714932</t>
  </si>
  <si>
    <t>张鸿翼</t>
  </si>
  <si>
    <t>HA90246715232</t>
  </si>
  <si>
    <t>张园</t>
  </si>
  <si>
    <t>HA90246716632</t>
  </si>
  <si>
    <t>周鹏</t>
  </si>
  <si>
    <t>HA90246717032</t>
  </si>
  <si>
    <t>胡耀武</t>
  </si>
  <si>
    <t>HA90246718332</t>
  </si>
  <si>
    <t>林潘英</t>
  </si>
  <si>
    <t>HA90246719732</t>
  </si>
  <si>
    <t>杨学良</t>
  </si>
  <si>
    <t>HA90246720632</t>
  </si>
  <si>
    <t>吴德辉</t>
  </si>
  <si>
    <t>HA90246721032</t>
  </si>
  <si>
    <t>王勋爵</t>
  </si>
  <si>
    <t>HA90246722332</t>
  </si>
  <si>
    <t>郭圣焕</t>
  </si>
  <si>
    <t>HA90246723732</t>
  </si>
  <si>
    <t>秦欢欢</t>
  </si>
  <si>
    <t>HA90246724532</t>
  </si>
  <si>
    <t>HA90246725432</t>
  </si>
  <si>
    <t>傅威</t>
  </si>
  <si>
    <t>HA90246726832</t>
  </si>
  <si>
    <t>孔伦</t>
  </si>
  <si>
    <t>HA90246727132</t>
  </si>
  <si>
    <t>程良涛</t>
  </si>
  <si>
    <t>HA90246728532</t>
  </si>
  <si>
    <t>江峰</t>
  </si>
  <si>
    <t>HA90246729932</t>
  </si>
  <si>
    <t>饶昌平</t>
  </si>
  <si>
    <t>HA90246730832</t>
  </si>
  <si>
    <t>黄佳</t>
  </si>
  <si>
    <t>HA90246731132</t>
  </si>
  <si>
    <t>黄宝珍</t>
  </si>
  <si>
    <t>HA90246732532</t>
  </si>
  <si>
    <t>刘长川</t>
  </si>
  <si>
    <t>HA90246733932</t>
  </si>
  <si>
    <t>王超</t>
  </si>
  <si>
    <t>HA90246734232</t>
  </si>
  <si>
    <t>王路</t>
  </si>
  <si>
    <t>HA90246735632</t>
  </si>
  <si>
    <t>李晴云</t>
  </si>
  <si>
    <t>HA90246736032</t>
  </si>
  <si>
    <t>刘志鹏</t>
  </si>
  <si>
    <t>HA90246737332</t>
  </si>
  <si>
    <t>纪东良</t>
  </si>
  <si>
    <t>HA90246738732</t>
  </si>
  <si>
    <t>岳增阳</t>
  </si>
  <si>
    <t>HA90246739532</t>
  </si>
  <si>
    <t>韩旭</t>
  </si>
  <si>
    <t>HA90246740032</t>
  </si>
  <si>
    <t>邹海军</t>
  </si>
  <si>
    <t>HA90246741332</t>
  </si>
  <si>
    <t>吴亮</t>
  </si>
  <si>
    <t>HA90246742732</t>
  </si>
  <si>
    <t>雷春盛</t>
  </si>
  <si>
    <t>HA90246743532</t>
  </si>
  <si>
    <t>王贵江</t>
  </si>
  <si>
    <t>HA90246744432</t>
  </si>
  <si>
    <t>王伟任</t>
  </si>
  <si>
    <t>HA90246745832</t>
  </si>
  <si>
    <t>张盛杰</t>
  </si>
  <si>
    <t>HA90246746132</t>
  </si>
  <si>
    <t>朱洪华</t>
  </si>
  <si>
    <t>HA90246747532</t>
  </si>
  <si>
    <t>杨阳</t>
  </si>
  <si>
    <t>HA90246748932</t>
  </si>
  <si>
    <t>顾乐</t>
  </si>
  <si>
    <t>HA90246749232</t>
  </si>
  <si>
    <t>戴波</t>
  </si>
  <si>
    <t>HA90246750132</t>
  </si>
  <si>
    <t>沈洋</t>
  </si>
  <si>
    <t>HA90246751532</t>
  </si>
  <si>
    <t>喻伟</t>
  </si>
  <si>
    <t>HA90246752932</t>
  </si>
  <si>
    <t>黄捷</t>
  </si>
  <si>
    <t>HA90246753232</t>
  </si>
  <si>
    <t>金仁波</t>
  </si>
  <si>
    <t>HA90246754632</t>
  </si>
  <si>
    <t>潘琳</t>
  </si>
  <si>
    <t>HA90246755032</t>
  </si>
  <si>
    <t>汤郡郡</t>
  </si>
  <si>
    <t>HA90246756332</t>
  </si>
  <si>
    <t>吴立科</t>
  </si>
  <si>
    <t>HA90246757732</t>
  </si>
  <si>
    <t>张影</t>
  </si>
  <si>
    <t>HA90246758532</t>
  </si>
  <si>
    <t>刘加国</t>
  </si>
  <si>
    <t>HA90246759432</t>
  </si>
  <si>
    <t>刘厚理</t>
  </si>
  <si>
    <t>HA90246760332</t>
  </si>
  <si>
    <t>宫淑萍</t>
  </si>
  <si>
    <t>HA90246761732</t>
  </si>
  <si>
    <t>赵玉</t>
  </si>
  <si>
    <t>HA90246762532</t>
  </si>
  <si>
    <t>张路伟</t>
  </si>
  <si>
    <t>HA90246763432</t>
  </si>
  <si>
    <t>朱静然</t>
  </si>
  <si>
    <t>HA90246764832</t>
  </si>
  <si>
    <t>时建树</t>
  </si>
  <si>
    <t>HA90246765132</t>
  </si>
  <si>
    <t>李志文</t>
  </si>
  <si>
    <t>HA90246766532</t>
  </si>
  <si>
    <t>余栋梁</t>
  </si>
  <si>
    <t>HA90246767932</t>
  </si>
  <si>
    <t>刘翠萍</t>
  </si>
  <si>
    <t>HA90246768232</t>
  </si>
  <si>
    <t>陈婷婷</t>
  </si>
  <si>
    <t>HA90246769632</t>
  </si>
  <si>
    <t>赵柳茵</t>
  </si>
  <si>
    <t>HA90246770532</t>
  </si>
  <si>
    <t>邱雄光</t>
  </si>
  <si>
    <t>HA90246771932</t>
  </si>
  <si>
    <t>王维</t>
  </si>
  <si>
    <t>HA90246772232</t>
  </si>
  <si>
    <t>张彧</t>
  </si>
  <si>
    <t>HA90246773632</t>
  </si>
  <si>
    <t>庆丽</t>
  </si>
  <si>
    <t>HA90246774032</t>
  </si>
  <si>
    <t>洪逸涵</t>
  </si>
  <si>
    <t>HA90246775332</t>
  </si>
  <si>
    <t>金新茹</t>
  </si>
  <si>
    <t>HA90246776732</t>
  </si>
  <si>
    <t>陆远</t>
  </si>
  <si>
    <t>HA90246777532</t>
  </si>
  <si>
    <t>赵娟</t>
  </si>
  <si>
    <t>HA90246778432</t>
  </si>
  <si>
    <t>杨锐</t>
  </si>
  <si>
    <t>HA90246779832</t>
  </si>
  <si>
    <t>解维婷</t>
  </si>
  <si>
    <t>HA90246780732</t>
  </si>
  <si>
    <t>马晓栋</t>
  </si>
  <si>
    <t>HA90246781532</t>
  </si>
  <si>
    <t>汪美平</t>
  </si>
  <si>
    <t>HA90246782432</t>
  </si>
  <si>
    <t>王慧</t>
  </si>
  <si>
    <t>HA90246783832</t>
  </si>
  <si>
    <t>赵玉梅</t>
  </si>
  <si>
    <t>HA90246784132</t>
  </si>
  <si>
    <t>陈东</t>
  </si>
  <si>
    <t>HA90246785532</t>
  </si>
  <si>
    <t>王新宇</t>
  </si>
  <si>
    <t>HA90246786932</t>
  </si>
  <si>
    <t>王冠楠</t>
  </si>
  <si>
    <t>HA90246787232</t>
  </si>
  <si>
    <t>赵博</t>
  </si>
  <si>
    <t>HA90246788632</t>
  </si>
  <si>
    <t>朱晓宇</t>
  </si>
  <si>
    <t>HA90246789032</t>
  </si>
  <si>
    <t>石瑛洁</t>
  </si>
  <si>
    <t>HA90246790932</t>
  </si>
  <si>
    <t>贾国坤</t>
  </si>
  <si>
    <t>HA90246791232</t>
  </si>
  <si>
    <t>曾文珏</t>
  </si>
  <si>
    <t>HA90246792632</t>
  </si>
  <si>
    <t>洪霞</t>
  </si>
  <si>
    <t>HA90246793032</t>
  </si>
  <si>
    <t>肖龙</t>
  </si>
  <si>
    <t>HA90246794332</t>
  </si>
  <si>
    <t>郭蒙</t>
  </si>
  <si>
    <t>HA90246795732</t>
  </si>
  <si>
    <t>杨晓进</t>
  </si>
  <si>
    <t>HA90246796532</t>
  </si>
  <si>
    <t>陈明</t>
  </si>
  <si>
    <t>HA90246797432</t>
  </si>
  <si>
    <t>过晔华</t>
  </si>
  <si>
    <t>HA90246798832</t>
  </si>
  <si>
    <t>黄之焓</t>
  </si>
  <si>
    <t>HA90246799132</t>
  </si>
  <si>
    <t>HA90246800832</t>
  </si>
  <si>
    <t>倪筠</t>
  </si>
  <si>
    <t>HA90246801132</t>
  </si>
  <si>
    <t>汤洁</t>
  </si>
  <si>
    <t>HA90246802532</t>
  </si>
  <si>
    <t>吴斌</t>
  </si>
  <si>
    <t>HA90246803932</t>
  </si>
  <si>
    <t>吴昙</t>
  </si>
  <si>
    <t>HA90246804232</t>
  </si>
  <si>
    <t>张赛</t>
  </si>
  <si>
    <t>HA90246805632</t>
  </si>
  <si>
    <t>陈婧</t>
  </si>
  <si>
    <t>HA90246806032</t>
  </si>
  <si>
    <t>徐滟</t>
  </si>
  <si>
    <t>HA90246807332</t>
  </si>
  <si>
    <t>蔡庆锋</t>
  </si>
  <si>
    <t>HA90246808732</t>
  </si>
  <si>
    <t>公晨晨</t>
  </si>
  <si>
    <t>HA90246809532</t>
  </si>
  <si>
    <t>吴晓婷</t>
  </si>
  <si>
    <t>HA90246810032</t>
  </si>
  <si>
    <t>姜怀玉</t>
  </si>
  <si>
    <t>HA90246811332</t>
  </si>
  <si>
    <t>张蓓</t>
  </si>
  <si>
    <t>HA90246812732</t>
  </si>
  <si>
    <t>程智</t>
  </si>
  <si>
    <t>HA90246813532</t>
  </si>
  <si>
    <t>李玮</t>
  </si>
  <si>
    <t>HA90246814432</t>
  </si>
  <si>
    <t>陈怡</t>
  </si>
  <si>
    <t>HA90246815832</t>
  </si>
  <si>
    <t>李静宇</t>
  </si>
  <si>
    <t>HA90246816132</t>
  </si>
  <si>
    <t>汪晓露</t>
  </si>
  <si>
    <t>HA90246817532</t>
  </si>
  <si>
    <t>王林勇</t>
  </si>
  <si>
    <t>HA90246818932</t>
  </si>
  <si>
    <t>赵婷婷</t>
  </si>
  <si>
    <t>HA90246819232</t>
  </si>
  <si>
    <t>刘亚博</t>
  </si>
  <si>
    <t>HA90246820132</t>
  </si>
  <si>
    <t>邓媛</t>
  </si>
  <si>
    <t>HA90246821532</t>
  </si>
  <si>
    <t>吴炳辰</t>
  </si>
  <si>
    <t>HA90246822932</t>
  </si>
  <si>
    <t>丁玉</t>
  </si>
  <si>
    <t>HA90246823232</t>
  </si>
  <si>
    <t>李小伟</t>
  </si>
  <si>
    <t>HA90246824632</t>
  </si>
  <si>
    <t>王璠璠</t>
  </si>
  <si>
    <t>HA90246825032</t>
  </si>
  <si>
    <t>沈俊惠</t>
  </si>
  <si>
    <t>HA90246826332</t>
  </si>
  <si>
    <t>杨翔宇</t>
  </si>
  <si>
    <t>HA90246827732</t>
  </si>
  <si>
    <t>陈丹丹</t>
  </si>
  <si>
    <t>HA90246828532</t>
  </si>
  <si>
    <t>张然</t>
  </si>
  <si>
    <t>HA90246829432</t>
  </si>
  <si>
    <t>党睿</t>
  </si>
  <si>
    <t>HA90246830332</t>
  </si>
  <si>
    <t>刘岩</t>
  </si>
  <si>
    <t>HA90246831732</t>
  </si>
  <si>
    <t>刘婷隽</t>
  </si>
  <si>
    <t>HA90246832532</t>
  </si>
  <si>
    <t>倪杨</t>
  </si>
  <si>
    <t>HA90246833432</t>
  </si>
  <si>
    <t>张小昀</t>
  </si>
  <si>
    <t>HA90246834832</t>
  </si>
  <si>
    <t>朱敏</t>
  </si>
  <si>
    <t>HA90246835132</t>
  </si>
  <si>
    <t>王平艳</t>
  </si>
  <si>
    <t>HA90246836532</t>
  </si>
  <si>
    <t>李倍</t>
  </si>
  <si>
    <t>HA90246837932</t>
  </si>
  <si>
    <t>潘星秀</t>
  </si>
  <si>
    <t>HA90246838232</t>
  </si>
  <si>
    <t>李金欣</t>
  </si>
  <si>
    <t>HA90246839632</t>
  </si>
  <si>
    <t>董茗</t>
  </si>
  <si>
    <t>HA90246840532</t>
  </si>
  <si>
    <t>贺桂琴</t>
  </si>
  <si>
    <t>HA90246841932</t>
  </si>
  <si>
    <t>严俊荣</t>
  </si>
  <si>
    <t>HA90246842232</t>
  </si>
  <si>
    <t>姚燕军</t>
  </si>
  <si>
    <t>HA90246843632</t>
  </si>
  <si>
    <t>公丕海</t>
  </si>
  <si>
    <t>HA90246844032</t>
  </si>
  <si>
    <t>常新霞</t>
  </si>
  <si>
    <t>HA90246845332</t>
  </si>
  <si>
    <t>龙伟</t>
  </si>
  <si>
    <t>HA90246846732</t>
  </si>
  <si>
    <t>苏志鹏</t>
  </si>
  <si>
    <t>HA90246847532</t>
  </si>
  <si>
    <t>张晓艳</t>
  </si>
  <si>
    <t>HA90246848432</t>
  </si>
  <si>
    <t>宋航</t>
  </si>
  <si>
    <t>HA90246849832</t>
  </si>
  <si>
    <t>余诗奕</t>
  </si>
  <si>
    <t>HA90246850732</t>
  </si>
  <si>
    <t>吴乐乐</t>
  </si>
  <si>
    <t>HA90246851532</t>
  </si>
  <si>
    <t>强倩</t>
  </si>
  <si>
    <t>HA90246852432</t>
  </si>
  <si>
    <t>管相敏</t>
  </si>
  <si>
    <t>HA90246853832</t>
  </si>
  <si>
    <t>李光辉</t>
  </si>
  <si>
    <t>HA90246854132</t>
  </si>
  <si>
    <t>徐世慧</t>
  </si>
  <si>
    <t>HA90246855532</t>
  </si>
  <si>
    <t>崔晓英</t>
  </si>
  <si>
    <t>HA90246856932</t>
  </si>
  <si>
    <t>曹志娟</t>
  </si>
  <si>
    <t>HA90246857232</t>
  </si>
  <si>
    <t>钱刘兰</t>
  </si>
  <si>
    <t>HA90246858632</t>
  </si>
  <si>
    <t>资海荣</t>
  </si>
  <si>
    <t>HA90246859032</t>
  </si>
  <si>
    <t>白晓敏</t>
  </si>
  <si>
    <t>HA90246860932</t>
  </si>
  <si>
    <t>王彤彤</t>
  </si>
  <si>
    <t>HA90246861232</t>
  </si>
  <si>
    <t>李文超</t>
  </si>
  <si>
    <t>HA90246862632</t>
  </si>
  <si>
    <t>马书梅</t>
  </si>
  <si>
    <t>HA90246863032</t>
  </si>
  <si>
    <t>詹永国</t>
  </si>
  <si>
    <t>HA90246864332</t>
  </si>
  <si>
    <t>谈柯宏</t>
  </si>
  <si>
    <t>HA90246865732</t>
  </si>
  <si>
    <t>杨栋</t>
  </si>
  <si>
    <t>HA90246866532</t>
  </si>
  <si>
    <t>祁菲菲</t>
  </si>
  <si>
    <t>HA90246867432</t>
  </si>
  <si>
    <t>姚欣雅</t>
  </si>
  <si>
    <t>HA90246868832</t>
  </si>
  <si>
    <t>周海腾</t>
  </si>
  <si>
    <t>HA90246869132</t>
  </si>
  <si>
    <t>詹庆玲</t>
  </si>
  <si>
    <t>HA90246870532</t>
  </si>
  <si>
    <t>孙义新</t>
  </si>
  <si>
    <t>HA90246871432</t>
  </si>
  <si>
    <t>徐靓</t>
  </si>
  <si>
    <t>HA90246872832</t>
  </si>
  <si>
    <t>甘正凯</t>
  </si>
  <si>
    <t>HA90246873132</t>
  </si>
  <si>
    <t>陈露</t>
  </si>
  <si>
    <t>HA90246874532</t>
  </si>
  <si>
    <t>杨雯倩</t>
  </si>
  <si>
    <t>HA90246875932</t>
  </si>
  <si>
    <t>纵蒙蒙</t>
  </si>
  <si>
    <t>HA90246876232</t>
  </si>
  <si>
    <t>李冰</t>
  </si>
  <si>
    <t>HA90246877632</t>
  </si>
  <si>
    <t>刘娜</t>
  </si>
  <si>
    <t>HA90246878032</t>
  </si>
  <si>
    <t>侯洪伟</t>
  </si>
  <si>
    <t>HA90246879332</t>
  </si>
  <si>
    <t>蒋亮</t>
  </si>
  <si>
    <t>HA90246880232</t>
  </si>
  <si>
    <t>陆飞宇</t>
  </si>
  <si>
    <t>HA90246881632</t>
  </si>
  <si>
    <t>姚莉</t>
  </si>
  <si>
    <t>HA90246882032</t>
  </si>
  <si>
    <t>王珊珊</t>
  </si>
  <si>
    <t>HA90246883332</t>
  </si>
  <si>
    <t>杨倩倩</t>
  </si>
  <si>
    <t>HA90246884732</t>
  </si>
  <si>
    <t>徐欣成</t>
  </si>
  <si>
    <t>HA90246885532</t>
  </si>
  <si>
    <t>HA90246886432</t>
  </si>
  <si>
    <t>陈洁</t>
  </si>
  <si>
    <t>HA90246887832</t>
  </si>
  <si>
    <t>冒艳妮</t>
  </si>
  <si>
    <t>HA90246888132</t>
  </si>
  <si>
    <t>闵海峰</t>
  </si>
  <si>
    <t>HA90246889532</t>
  </si>
  <si>
    <t>段宁宁</t>
  </si>
  <si>
    <t>HA90246890432</t>
  </si>
  <si>
    <t>何巧玲</t>
  </si>
  <si>
    <t>HA90246891832</t>
  </si>
  <si>
    <t>张浩鹏</t>
  </si>
  <si>
    <t>HA90246892132</t>
  </si>
  <si>
    <t>隋婷婷</t>
  </si>
  <si>
    <t>HA90246893532</t>
  </si>
  <si>
    <t>张莹</t>
  </si>
  <si>
    <t>HA90246894932</t>
  </si>
  <si>
    <t>张敏敏</t>
  </si>
  <si>
    <t>HA90246895232</t>
  </si>
  <si>
    <t>贠兆恒</t>
  </si>
  <si>
    <t>HA90246896632</t>
  </si>
  <si>
    <t>陈梦甜</t>
  </si>
  <si>
    <t>HA90246897032</t>
  </si>
  <si>
    <t>HA90246898332</t>
  </si>
  <si>
    <t>吴如彬</t>
  </si>
  <si>
    <t>HA90246899732</t>
  </si>
  <si>
    <t>程梅</t>
  </si>
  <si>
    <t>HA90246900332</t>
  </si>
  <si>
    <t>王月</t>
  </si>
  <si>
    <t>HA90246901732</t>
  </si>
  <si>
    <t>杨红亚</t>
  </si>
  <si>
    <t>HA90246902532</t>
  </si>
  <si>
    <t>李东阳</t>
  </si>
  <si>
    <t>HA90246903432</t>
  </si>
  <si>
    <t>李建花</t>
  </si>
  <si>
    <t>HA90246904832</t>
  </si>
  <si>
    <t>黄冰清</t>
  </si>
  <si>
    <t>HA90246905132</t>
  </si>
  <si>
    <t>陈铭霞</t>
  </si>
  <si>
    <t>HA90246906532</t>
  </si>
  <si>
    <t>李向</t>
  </si>
  <si>
    <t>HA90246907932</t>
  </si>
  <si>
    <t>潘星</t>
  </si>
  <si>
    <t>HA90246908232</t>
  </si>
  <si>
    <t>张晓晓</t>
  </si>
  <si>
    <t>HA90246909632</t>
  </si>
  <si>
    <t>范子芬</t>
  </si>
  <si>
    <t>HA90246910532</t>
  </si>
  <si>
    <t>李珍珍</t>
  </si>
  <si>
    <t>HA90246911932</t>
  </si>
  <si>
    <t>张爽</t>
  </si>
  <si>
    <t>HA90246912232</t>
  </si>
  <si>
    <t>卢凤华</t>
  </si>
  <si>
    <t>HA90246913632</t>
  </si>
  <si>
    <t>王漫漫</t>
  </si>
  <si>
    <t>HA90246914032</t>
  </si>
  <si>
    <t>何爱兰</t>
  </si>
  <si>
    <t>HA90246915332</t>
  </si>
  <si>
    <t>章文佩</t>
  </si>
  <si>
    <t>HA90246916732</t>
  </si>
  <si>
    <t>李慧敏</t>
  </si>
  <si>
    <t>HA90246917532</t>
  </si>
  <si>
    <t>李萍</t>
  </si>
  <si>
    <t>HA90246918432</t>
  </si>
  <si>
    <t>沈静</t>
  </si>
  <si>
    <t>HA90246919832</t>
  </si>
  <si>
    <t>黄珊</t>
  </si>
  <si>
    <t>HA90246920732</t>
  </si>
  <si>
    <t>吴碧君</t>
  </si>
  <si>
    <t>HA90246921532</t>
  </si>
  <si>
    <t>朱猛</t>
  </si>
  <si>
    <t>HA90246922432</t>
  </si>
  <si>
    <t>HA90246923832</t>
  </si>
  <si>
    <t>高松</t>
  </si>
  <si>
    <t>HA90246924132</t>
  </si>
  <si>
    <t>杨树强</t>
  </si>
  <si>
    <t>HA90246925532</t>
  </si>
  <si>
    <t>平娜</t>
  </si>
  <si>
    <t>HA90246926932</t>
  </si>
  <si>
    <t>费会</t>
  </si>
  <si>
    <t>HA90246927232</t>
  </si>
  <si>
    <t>马业静</t>
  </si>
  <si>
    <t>HA90246928632</t>
  </si>
  <si>
    <t>沈坛龙</t>
  </si>
  <si>
    <t>HA90246929032</t>
  </si>
  <si>
    <t>吴宏阳</t>
  </si>
  <si>
    <t>HA90246930932</t>
  </si>
  <si>
    <t>赵念念</t>
  </si>
  <si>
    <t>HA90246931232</t>
  </si>
  <si>
    <t>张建霞</t>
  </si>
  <si>
    <t>HA90246932632</t>
  </si>
  <si>
    <t>华章</t>
  </si>
  <si>
    <t>HA90246933032</t>
  </si>
  <si>
    <t>李静文</t>
  </si>
  <si>
    <t>HA90246934332</t>
  </si>
  <si>
    <t>张映秋</t>
  </si>
  <si>
    <t>HA90246935732</t>
  </si>
  <si>
    <t>张恒宇</t>
  </si>
  <si>
    <t>HA90246936532</t>
  </si>
  <si>
    <t>冯洋洋</t>
  </si>
  <si>
    <t>HA90246937432</t>
  </si>
  <si>
    <t>丁磊</t>
  </si>
  <si>
    <t>HA90246938832</t>
  </si>
  <si>
    <t>袁磊</t>
  </si>
  <si>
    <t>HA90246939132</t>
  </si>
  <si>
    <t>王文静</t>
  </si>
  <si>
    <t>HA90246940532</t>
  </si>
  <si>
    <t>侯晓丽</t>
  </si>
  <si>
    <t>HA90246941432</t>
  </si>
  <si>
    <t>关旋</t>
  </si>
  <si>
    <t>HA90246942832</t>
  </si>
  <si>
    <t>张锦虹</t>
  </si>
  <si>
    <t>HA90246943132</t>
  </si>
  <si>
    <t>谯亚洲</t>
  </si>
  <si>
    <t>HA90246944532</t>
  </si>
  <si>
    <t>温泉</t>
  </si>
  <si>
    <t>于倩</t>
  </si>
  <si>
    <t>HA90246945932</t>
  </si>
  <si>
    <t>王春</t>
  </si>
  <si>
    <t>HA90246946232</t>
  </si>
  <si>
    <t>周柳伊</t>
  </si>
  <si>
    <t>HA90246947632</t>
  </si>
  <si>
    <t>王译</t>
  </si>
  <si>
    <t>HA90246948032</t>
  </si>
  <si>
    <t>郑旻昱</t>
  </si>
  <si>
    <t>HA90246949332</t>
  </si>
  <si>
    <t>侯力</t>
  </si>
  <si>
    <t>HA90246950232</t>
  </si>
  <si>
    <t>许纳</t>
  </si>
  <si>
    <t>HA90246951632</t>
  </si>
  <si>
    <t>何元春</t>
  </si>
  <si>
    <t>HA90246952032</t>
  </si>
  <si>
    <t>王子龙</t>
  </si>
  <si>
    <t>HA90246953332</t>
  </si>
  <si>
    <t>莫磊</t>
  </si>
  <si>
    <t>HA90246954732</t>
  </si>
  <si>
    <t>张鹏来</t>
  </si>
  <si>
    <t>HA90246955532</t>
  </si>
  <si>
    <t>张经纬</t>
  </si>
  <si>
    <t>HA90246956432</t>
  </si>
  <si>
    <t>刘彤彤</t>
  </si>
  <si>
    <t>HA90246957832</t>
  </si>
  <si>
    <t>姚曼青</t>
  </si>
  <si>
    <t>HA90246958132</t>
  </si>
  <si>
    <t>何雅莉</t>
  </si>
  <si>
    <t>HA90246959532</t>
  </si>
  <si>
    <t>聂自超</t>
  </si>
  <si>
    <t>HA90246960432</t>
  </si>
  <si>
    <t>吴亚莲</t>
  </si>
  <si>
    <t>HA90246961832</t>
  </si>
  <si>
    <t>董甜甜</t>
  </si>
  <si>
    <t>HA90246962132</t>
  </si>
  <si>
    <t>王诗晓</t>
  </si>
  <si>
    <t>HA90246963532</t>
  </si>
  <si>
    <t>翟天然</t>
  </si>
  <si>
    <t>HA90246964932</t>
  </si>
  <si>
    <t>刘梦</t>
  </si>
  <si>
    <t>HA90246965232</t>
  </si>
  <si>
    <t>张乃恒</t>
  </si>
  <si>
    <t>HA90246966632</t>
  </si>
  <si>
    <t>HA90246967032</t>
  </si>
  <si>
    <t>张露霜</t>
  </si>
  <si>
    <t>HA90246968332</t>
  </si>
  <si>
    <t>HA90246969732</t>
  </si>
  <si>
    <t>陈海宗</t>
  </si>
  <si>
    <t>HA90246970632</t>
  </si>
  <si>
    <t>蔡泽潇</t>
  </si>
  <si>
    <t>HA90246971032</t>
  </si>
  <si>
    <t>李务娟</t>
  </si>
  <si>
    <t>HA90246972332</t>
  </si>
  <si>
    <t>赵丽媛</t>
  </si>
  <si>
    <t>HA90246973732</t>
  </si>
  <si>
    <t>陈思</t>
  </si>
  <si>
    <t>HA90246974532</t>
  </si>
  <si>
    <t>史千南</t>
  </si>
  <si>
    <t>HA90246975432</t>
  </si>
  <si>
    <t>谢姝</t>
  </si>
  <si>
    <t>HA90246976832</t>
  </si>
  <si>
    <t>魏梦姣</t>
  </si>
  <si>
    <t>HA90246977132</t>
  </si>
  <si>
    <t>胡长涓</t>
  </si>
  <si>
    <t>HA90246978532</t>
  </si>
  <si>
    <t>宫聪</t>
  </si>
  <si>
    <t>HA90246979932</t>
  </si>
  <si>
    <t>张曼</t>
  </si>
  <si>
    <t>HA90246980832</t>
  </si>
  <si>
    <t>杨浥葳</t>
  </si>
  <si>
    <t>HA90246981132</t>
  </si>
  <si>
    <t>盛启寰</t>
  </si>
  <si>
    <t>HA90246982532</t>
  </si>
  <si>
    <t>李敏</t>
  </si>
  <si>
    <t>HA90246983932</t>
  </si>
  <si>
    <t>王丽根</t>
  </si>
  <si>
    <t>HA90246984232</t>
  </si>
  <si>
    <t>狄晶晶</t>
  </si>
  <si>
    <t>HA90246985632</t>
  </si>
  <si>
    <t>陈开芹</t>
  </si>
  <si>
    <t>HA90246986032</t>
  </si>
  <si>
    <t>李洋</t>
  </si>
  <si>
    <t>HA90246987332</t>
  </si>
  <si>
    <t>李会芹</t>
  </si>
  <si>
    <t>HA90246988732</t>
  </si>
  <si>
    <t>吴春凤</t>
  </si>
  <si>
    <t>HA90246989532</t>
  </si>
  <si>
    <t>于杭杭</t>
  </si>
  <si>
    <t>HA90246990032</t>
  </si>
  <si>
    <t>艾景娟</t>
  </si>
  <si>
    <t>HA90246991332</t>
  </si>
  <si>
    <t>谢艳秋</t>
  </si>
  <si>
    <t>HA90246992732</t>
  </si>
  <si>
    <t>吴媚</t>
  </si>
  <si>
    <t>HA90246993532</t>
  </si>
  <si>
    <t>朱成林</t>
  </si>
  <si>
    <t>HA90246994432</t>
  </si>
  <si>
    <t>朱颖</t>
  </si>
  <si>
    <t>HA90246995832</t>
  </si>
  <si>
    <t>郭盛男</t>
  </si>
  <si>
    <t>HA90246996132</t>
  </si>
  <si>
    <t>张印平</t>
  </si>
  <si>
    <t>HA90246997532</t>
  </si>
  <si>
    <t>许承萍</t>
  </si>
  <si>
    <t>HA90246998932</t>
  </si>
  <si>
    <t>朱玲春</t>
  </si>
  <si>
    <t>HA90246999232</t>
  </si>
  <si>
    <t>徐静</t>
  </si>
  <si>
    <t>HA90247000132</t>
  </si>
  <si>
    <t>亓英斯</t>
  </si>
  <si>
    <t>HA90247001532</t>
  </si>
  <si>
    <t>魏方卉</t>
  </si>
  <si>
    <t>HA90247002932</t>
  </si>
  <si>
    <t>曾旋</t>
  </si>
  <si>
    <t>HA90247003232</t>
  </si>
  <si>
    <t>代玲</t>
  </si>
  <si>
    <t>HA90247004632</t>
  </si>
  <si>
    <t>李士飞</t>
  </si>
  <si>
    <t>HA90247005032</t>
  </si>
  <si>
    <t>余世兵</t>
  </si>
  <si>
    <t>HA90247006332</t>
  </si>
  <si>
    <t>田飞</t>
  </si>
  <si>
    <t>HA90247007732</t>
  </si>
  <si>
    <t>吴向禹</t>
  </si>
  <si>
    <t>HA90247008532</t>
  </si>
  <si>
    <t>胡建国</t>
  </si>
  <si>
    <t>HA90247009432</t>
  </si>
  <si>
    <t>文安</t>
  </si>
  <si>
    <t>HA90247010332</t>
  </si>
  <si>
    <t>毕昆</t>
  </si>
  <si>
    <t>HA90247011732</t>
  </si>
  <si>
    <t>盛亮</t>
  </si>
  <si>
    <t>HA90247012532</t>
  </si>
  <si>
    <t>赵宇飞</t>
  </si>
  <si>
    <t>HA90247013432</t>
  </si>
  <si>
    <t>周宝</t>
  </si>
  <si>
    <t>HA90247014832</t>
  </si>
  <si>
    <t>张加胜</t>
  </si>
  <si>
    <t>HA90247015132</t>
  </si>
  <si>
    <t>王尚飞</t>
  </si>
  <si>
    <t>HA90247016532</t>
  </si>
  <si>
    <t>罗朝乐</t>
  </si>
  <si>
    <t>HA90247017932</t>
  </si>
  <si>
    <t>姜天宇</t>
  </si>
  <si>
    <t>HA90247018232</t>
  </si>
  <si>
    <t>吕仁俊</t>
  </si>
  <si>
    <t>HA90247019632</t>
  </si>
  <si>
    <t>杜晓黎</t>
  </si>
  <si>
    <t>HA90247020532</t>
  </si>
  <si>
    <t>刘丹枫</t>
  </si>
  <si>
    <t>HA90247021932</t>
  </si>
  <si>
    <t>王一翔</t>
  </si>
  <si>
    <t>HA90247022232</t>
  </si>
  <si>
    <t>梁姣</t>
  </si>
  <si>
    <t>HA90247023632</t>
  </si>
  <si>
    <t>刘烁</t>
  </si>
  <si>
    <t>HA90247024032</t>
  </si>
  <si>
    <t>欧阳拳均</t>
  </si>
  <si>
    <t>HA90247025332</t>
  </si>
  <si>
    <t>张浩然</t>
  </si>
  <si>
    <t>HA90247026732</t>
  </si>
  <si>
    <t>严倩倩</t>
  </si>
  <si>
    <t>HA90247027532</t>
  </si>
  <si>
    <t>王志鹏</t>
  </si>
  <si>
    <t>HA90247028432</t>
  </si>
  <si>
    <t>阎妮</t>
  </si>
  <si>
    <t>HA90247029832</t>
  </si>
  <si>
    <t>王迪</t>
  </si>
  <si>
    <t>HA90247030732</t>
  </si>
  <si>
    <t>刘帝帮</t>
  </si>
  <si>
    <t>HA90247031532</t>
  </si>
  <si>
    <t>孙延</t>
  </si>
  <si>
    <t>HA90247032432</t>
  </si>
  <si>
    <t>HA90247033832</t>
  </si>
  <si>
    <t>陈宏毅</t>
  </si>
  <si>
    <t>HA90247034132</t>
  </si>
  <si>
    <t>陈祺琦</t>
  </si>
  <si>
    <t>HA90247035532</t>
  </si>
  <si>
    <t>汪梦茹</t>
  </si>
  <si>
    <t>HA90247036932</t>
  </si>
  <si>
    <t>常晨</t>
  </si>
  <si>
    <t>HA90247037232</t>
  </si>
  <si>
    <t>王远</t>
  </si>
  <si>
    <t>HA90247038632</t>
  </si>
  <si>
    <t>沃亚威</t>
  </si>
  <si>
    <t>HA90247039032</t>
  </si>
  <si>
    <t>沈婕</t>
  </si>
  <si>
    <t>HA90247040932</t>
  </si>
  <si>
    <t>庞佳军</t>
  </si>
  <si>
    <t>HA90247041232</t>
  </si>
  <si>
    <t>傅泉辉</t>
  </si>
  <si>
    <t>HA90247042632</t>
  </si>
  <si>
    <t>彭威</t>
  </si>
  <si>
    <t>HA90247043032</t>
  </si>
  <si>
    <t>袁帅</t>
  </si>
  <si>
    <t>HA90247044332</t>
  </si>
  <si>
    <t>郭雯宇</t>
  </si>
  <si>
    <t>HA90247045732</t>
  </si>
  <si>
    <t>何旭</t>
  </si>
  <si>
    <t>HA90247046532</t>
  </si>
  <si>
    <t>徐涛</t>
  </si>
  <si>
    <t>HA90247047432</t>
  </si>
  <si>
    <t>李月龙</t>
  </si>
  <si>
    <t>HA90247048832</t>
  </si>
  <si>
    <t>王随</t>
  </si>
  <si>
    <t>HA90247049132</t>
  </si>
  <si>
    <t>朱尧</t>
  </si>
  <si>
    <t>HA90247050532</t>
  </si>
  <si>
    <t>张道光</t>
  </si>
  <si>
    <t>HA90247051432</t>
  </si>
  <si>
    <t>吴杰鹏</t>
  </si>
  <si>
    <t>HA90247052832</t>
  </si>
  <si>
    <t>张冉</t>
  </si>
  <si>
    <t>HA90247053132</t>
  </si>
  <si>
    <t>吴天星</t>
  </si>
  <si>
    <t>HA90247054532</t>
  </si>
  <si>
    <t>徐康</t>
  </si>
  <si>
    <t>HA90247055932</t>
  </si>
  <si>
    <t>钟金沙</t>
  </si>
  <si>
    <t>HA90247056232</t>
  </si>
  <si>
    <t>朱海洲</t>
  </si>
  <si>
    <t>HA90247057632</t>
  </si>
  <si>
    <t>朱子青</t>
  </si>
  <si>
    <t>HA90247058032</t>
  </si>
  <si>
    <t>陆晓峰</t>
  </si>
  <si>
    <t>HA90247059332</t>
  </si>
  <si>
    <t>袁瑞峰</t>
  </si>
  <si>
    <t>HA90247060232</t>
  </si>
  <si>
    <t>陈世喆</t>
  </si>
  <si>
    <t>HA90247061632</t>
  </si>
  <si>
    <t>何雅乾</t>
  </si>
  <si>
    <t>HA90247062032</t>
  </si>
  <si>
    <t>陆中骞</t>
  </si>
  <si>
    <t>HA90247063332</t>
  </si>
  <si>
    <t>缪素婷</t>
  </si>
  <si>
    <t>HA90247064732</t>
  </si>
  <si>
    <t>孙珂</t>
  </si>
  <si>
    <t>HA90247065532</t>
  </si>
  <si>
    <t>谢彤昕</t>
  </si>
  <si>
    <t>HA90247066432</t>
  </si>
  <si>
    <t>严康</t>
  </si>
  <si>
    <t>HA90247067832</t>
  </si>
  <si>
    <t>陈燕扬</t>
  </si>
  <si>
    <t>HA90247068132</t>
  </si>
  <si>
    <t>管建强</t>
  </si>
  <si>
    <t>HA90247069532</t>
  </si>
  <si>
    <t>江忻蔚</t>
  </si>
  <si>
    <t>HA90247070432</t>
  </si>
  <si>
    <t>华明瑞</t>
  </si>
  <si>
    <t>HA90247071832</t>
  </si>
  <si>
    <t>骆然</t>
  </si>
  <si>
    <t>HA90247072132</t>
  </si>
  <si>
    <t>许兆健</t>
  </si>
  <si>
    <t>HA90247073532</t>
  </si>
  <si>
    <t>葛笑飞</t>
  </si>
  <si>
    <t>HA90247074932</t>
  </si>
  <si>
    <t>谷旷如</t>
  </si>
  <si>
    <t>HA90247075232</t>
  </si>
  <si>
    <t>顾宇枫</t>
  </si>
  <si>
    <t>HA90247076632</t>
  </si>
  <si>
    <t>王一帆</t>
  </si>
  <si>
    <t>HA90247077032</t>
  </si>
  <si>
    <t>柳晶晶</t>
  </si>
  <si>
    <t>HA90247078332</t>
  </si>
  <si>
    <t>沈昊骢</t>
  </si>
  <si>
    <t>HA90247079732</t>
  </si>
  <si>
    <t>夏俪萌</t>
  </si>
  <si>
    <t>HA90247080632</t>
  </si>
  <si>
    <t>夏佾</t>
  </si>
  <si>
    <t>HA90247081032</t>
  </si>
  <si>
    <t>赵剑刚</t>
  </si>
  <si>
    <t>HA90247082332</t>
  </si>
  <si>
    <t>周昊程</t>
  </si>
  <si>
    <t>HA90247083732</t>
  </si>
  <si>
    <t>肖大可</t>
  </si>
  <si>
    <t>HA90247084532</t>
  </si>
  <si>
    <t>杨斌</t>
  </si>
  <si>
    <t>HA90247085432</t>
  </si>
  <si>
    <t>费孝喆</t>
  </si>
  <si>
    <t>HA90247086832</t>
  </si>
  <si>
    <t>王亢</t>
  </si>
  <si>
    <t>HA90247087132</t>
  </si>
  <si>
    <t>彭灏昌</t>
  </si>
  <si>
    <t>HA90247088532</t>
  </si>
  <si>
    <t>马亮</t>
  </si>
  <si>
    <t>HA90247089932</t>
  </si>
  <si>
    <t>王澄伟</t>
  </si>
  <si>
    <t>HA90247090832</t>
  </si>
  <si>
    <t>张娅丹</t>
  </si>
  <si>
    <t>HA90247091132</t>
  </si>
  <si>
    <t>许乃展</t>
  </si>
  <si>
    <t>HA90247092532</t>
  </si>
  <si>
    <t>梁佳骏</t>
  </si>
  <si>
    <t>HA90247093932</t>
  </si>
  <si>
    <t>方金义</t>
  </si>
  <si>
    <t>HA90247094232</t>
  </si>
  <si>
    <t>吴盈</t>
  </si>
  <si>
    <t>HA90247095632</t>
  </si>
  <si>
    <t>赵倡申</t>
  </si>
  <si>
    <t>HA90247096032</t>
  </si>
  <si>
    <t>孔令龑</t>
  </si>
  <si>
    <t>HA90247097332</t>
  </si>
  <si>
    <t>张晨</t>
  </si>
  <si>
    <t>HA90247098732</t>
  </si>
  <si>
    <t>谢文祥</t>
  </si>
  <si>
    <t>HA90247099532</t>
  </si>
  <si>
    <t>孔文飞</t>
  </si>
  <si>
    <t>HA90247100732</t>
  </si>
  <si>
    <t>刘茜</t>
  </si>
  <si>
    <t>HA90247101532</t>
  </si>
  <si>
    <t>樊雨谦</t>
  </si>
  <si>
    <t>HA90247102432</t>
  </si>
  <si>
    <t>彭兴</t>
  </si>
  <si>
    <t>HA90247103832</t>
  </si>
  <si>
    <t>江屿</t>
  </si>
  <si>
    <t>HA90247104132</t>
  </si>
  <si>
    <t>蔡羽</t>
  </si>
  <si>
    <t>HA90247105532</t>
  </si>
  <si>
    <t>徐士伟</t>
  </si>
  <si>
    <t>HA90247106932</t>
  </si>
  <si>
    <t>HA90247107232</t>
  </si>
  <si>
    <t>季一润</t>
  </si>
  <si>
    <t>HA90247108632</t>
  </si>
  <si>
    <t>张倩倩</t>
  </si>
  <si>
    <t>HA90247109032</t>
  </si>
  <si>
    <t>赵静文</t>
  </si>
  <si>
    <t>HA90247110932</t>
  </si>
  <si>
    <t>薛松</t>
  </si>
  <si>
    <t>HA90247111232</t>
  </si>
  <si>
    <t>林飞</t>
  </si>
  <si>
    <t>HA90247112632</t>
  </si>
  <si>
    <t>陈熹伟</t>
  </si>
  <si>
    <t>HA90247113032</t>
  </si>
  <si>
    <t>林美娟</t>
  </si>
  <si>
    <t>HA90247114332</t>
  </si>
  <si>
    <t>张彪</t>
  </si>
  <si>
    <t>HA90247115732</t>
  </si>
  <si>
    <t>王男</t>
  </si>
  <si>
    <t>HA90247116532</t>
  </si>
  <si>
    <t>胡锡军</t>
  </si>
  <si>
    <t>HA90247117432</t>
  </si>
  <si>
    <t>洪浩</t>
  </si>
  <si>
    <t>HA90247118832</t>
  </si>
  <si>
    <t>钟亮</t>
  </si>
  <si>
    <t>HA90247119132</t>
  </si>
  <si>
    <t>郑永帅</t>
  </si>
  <si>
    <t>HA90247120532</t>
  </si>
  <si>
    <t>杨彭林</t>
  </si>
  <si>
    <t>HA90247121432</t>
  </si>
  <si>
    <t>张岩</t>
  </si>
  <si>
    <t>HA90247122832</t>
  </si>
  <si>
    <t>刘千令</t>
  </si>
  <si>
    <t>HA90247123132</t>
  </si>
  <si>
    <t>郭志昊</t>
  </si>
  <si>
    <t>HA90247124532</t>
  </si>
  <si>
    <t>胡吉</t>
  </si>
  <si>
    <t>HA90247125932</t>
  </si>
  <si>
    <t>边弘宇</t>
  </si>
  <si>
    <t>HA90247126232</t>
  </si>
  <si>
    <t>梁效迪</t>
  </si>
  <si>
    <t>HA90247127632</t>
  </si>
  <si>
    <t>王佳</t>
  </si>
  <si>
    <t>HA90247128032</t>
  </si>
  <si>
    <t>赵耀</t>
  </si>
  <si>
    <t>HA90247129332</t>
  </si>
  <si>
    <t>乔进进</t>
  </si>
  <si>
    <t>HA90247130232</t>
  </si>
  <si>
    <t>蔡昂</t>
  </si>
  <si>
    <t>HA90247131632</t>
  </si>
  <si>
    <t>原超超</t>
  </si>
  <si>
    <t>HA90247132032</t>
  </si>
  <si>
    <t>唐思琦</t>
  </si>
  <si>
    <t>HA90247133332</t>
  </si>
  <si>
    <t>杨广建</t>
  </si>
  <si>
    <t>HA90247134732</t>
  </si>
  <si>
    <t>高滔</t>
  </si>
  <si>
    <t>HA90247135532</t>
  </si>
  <si>
    <t>李露</t>
  </si>
  <si>
    <t>HA90247136432</t>
  </si>
  <si>
    <t>刘万洋</t>
  </si>
  <si>
    <t>HA90247137832</t>
  </si>
  <si>
    <t>蔡士琦</t>
  </si>
  <si>
    <t>HA90247138132</t>
  </si>
  <si>
    <t>张悦</t>
  </si>
  <si>
    <t>HA90247139532</t>
  </si>
  <si>
    <t>张继良</t>
  </si>
  <si>
    <t>HA90247140432</t>
  </si>
  <si>
    <t>HA90247141832</t>
  </si>
  <si>
    <t>曹振杰</t>
  </si>
  <si>
    <t>HA90247142132</t>
  </si>
  <si>
    <t>胡涛</t>
  </si>
  <si>
    <t>HA90247143532</t>
  </si>
  <si>
    <t>陈蕊蕊</t>
  </si>
  <si>
    <t>HA90247144932</t>
  </si>
  <si>
    <t>宫宸</t>
  </si>
  <si>
    <t>HA90247145232</t>
  </si>
  <si>
    <t>叶果</t>
  </si>
  <si>
    <t>HA90247146632</t>
  </si>
  <si>
    <t>田浩</t>
  </si>
  <si>
    <t>HA90247147032</t>
  </si>
  <si>
    <t>梁帆</t>
  </si>
  <si>
    <t>HA90247148332</t>
  </si>
  <si>
    <t>徐嘉庚</t>
  </si>
  <si>
    <t>HA90247149732</t>
  </si>
  <si>
    <t>HA90247150632</t>
  </si>
  <si>
    <t>林振江</t>
  </si>
  <si>
    <t>HA90247151032</t>
  </si>
  <si>
    <t>满红任</t>
  </si>
  <si>
    <t>HA90247152332</t>
  </si>
  <si>
    <t>肖强</t>
  </si>
  <si>
    <t>HA90247153732</t>
  </si>
  <si>
    <t>胡伟</t>
  </si>
  <si>
    <t>HA90247154532</t>
  </si>
  <si>
    <t>姚萌萌</t>
  </si>
  <si>
    <t>HA90247155432</t>
  </si>
  <si>
    <t>王鹏飞</t>
  </si>
  <si>
    <t>HA90247156832</t>
  </si>
  <si>
    <t>路璐</t>
  </si>
  <si>
    <t>HA90247157132</t>
  </si>
  <si>
    <t>林晓娟</t>
  </si>
  <si>
    <t>HA90247158532</t>
  </si>
  <si>
    <t>杨攀</t>
  </si>
  <si>
    <t>HA90247159932</t>
  </si>
  <si>
    <t>郭辉</t>
  </si>
  <si>
    <t>HA90247160832</t>
  </si>
  <si>
    <t>薛金炜</t>
  </si>
  <si>
    <t>HA90247161132</t>
  </si>
  <si>
    <t>郭浩杰</t>
  </si>
  <si>
    <t>HA90247162532</t>
  </si>
  <si>
    <t>张俊浩</t>
  </si>
  <si>
    <t>HA90247163932</t>
  </si>
  <si>
    <t>蔡伟</t>
  </si>
  <si>
    <t>HA90247164232</t>
  </si>
  <si>
    <t>惠立昇</t>
  </si>
  <si>
    <t>HA90247165632</t>
  </si>
  <si>
    <t>朱碧辉</t>
  </si>
  <si>
    <t>HA90247166032</t>
  </si>
  <si>
    <t>李志</t>
  </si>
  <si>
    <t>HA90247167332</t>
  </si>
  <si>
    <t>左红明</t>
  </si>
  <si>
    <t>HA90247168732</t>
  </si>
  <si>
    <t>纪跃</t>
  </si>
  <si>
    <t>HA90247169532</t>
  </si>
  <si>
    <t>于朝辉</t>
  </si>
  <si>
    <t>HA90247170032</t>
  </si>
  <si>
    <t>张玉楠</t>
  </si>
  <si>
    <t>HA90247171332</t>
  </si>
  <si>
    <t>顾炎</t>
  </si>
  <si>
    <t>HA90247172732</t>
  </si>
  <si>
    <t>杨全</t>
  </si>
  <si>
    <t>HA90247173532</t>
  </si>
  <si>
    <t>张家金</t>
  </si>
  <si>
    <t>HA90247174432</t>
  </si>
  <si>
    <t>傅胡叶</t>
  </si>
  <si>
    <t>HA90247175832</t>
  </si>
  <si>
    <t>尹鸿杰</t>
  </si>
  <si>
    <t>HA90247176132</t>
  </si>
  <si>
    <t>崔月</t>
  </si>
  <si>
    <t>HA90247177532</t>
  </si>
  <si>
    <t>刘冠宇</t>
  </si>
  <si>
    <t>HA90247178932</t>
  </si>
  <si>
    <t>董海玲</t>
  </si>
  <si>
    <t>HA90247179232</t>
  </si>
  <si>
    <t>刘鲸</t>
  </si>
  <si>
    <t>HA90247180132</t>
  </si>
  <si>
    <t>马恒飞</t>
  </si>
  <si>
    <t>HA90247181532</t>
  </si>
  <si>
    <t>汪晨</t>
  </si>
  <si>
    <t>HA90247182932</t>
  </si>
  <si>
    <t>吴思思</t>
  </si>
  <si>
    <t>HA90247183232</t>
  </si>
  <si>
    <t>HA90247184632</t>
  </si>
  <si>
    <t>叶伟</t>
  </si>
  <si>
    <t>HA90247185032</t>
  </si>
  <si>
    <t>于金鑫</t>
  </si>
  <si>
    <t>HA90247186332</t>
  </si>
  <si>
    <t>虞宙</t>
  </si>
  <si>
    <t>HA90247187732</t>
  </si>
  <si>
    <t>张乐</t>
  </si>
  <si>
    <t>HA90247188532</t>
  </si>
  <si>
    <t>周超</t>
  </si>
  <si>
    <t>HA90247189432</t>
  </si>
  <si>
    <t>郭超</t>
  </si>
  <si>
    <t>HA90247190332</t>
  </si>
  <si>
    <t>王奇</t>
  </si>
  <si>
    <t>HA90247191732</t>
  </si>
  <si>
    <t>周宇捷</t>
  </si>
  <si>
    <t>HA90247192532</t>
  </si>
  <si>
    <t>马三磊</t>
  </si>
  <si>
    <t>HA90247193432</t>
  </si>
  <si>
    <t>倪海涛</t>
  </si>
  <si>
    <t>HA90247194832</t>
  </si>
  <si>
    <t>顾文博</t>
  </si>
  <si>
    <t>HA90247195132</t>
  </si>
  <si>
    <t>司晓明</t>
  </si>
  <si>
    <t>HA90247196532</t>
  </si>
  <si>
    <t>戈志群</t>
  </si>
  <si>
    <t>HA90247197932</t>
  </si>
  <si>
    <t>叶佩琼</t>
  </si>
  <si>
    <t>HA90247198232</t>
  </si>
  <si>
    <t>张志文</t>
  </si>
  <si>
    <t>HA90247199632</t>
  </si>
  <si>
    <t>周杰</t>
  </si>
  <si>
    <t>HA90247200232</t>
  </si>
  <si>
    <t>陈东海</t>
  </si>
  <si>
    <t>HA90247201632</t>
  </si>
  <si>
    <t>徐情生</t>
  </si>
  <si>
    <t>HA90247202032</t>
  </si>
  <si>
    <t>张明灏</t>
  </si>
  <si>
    <t>HA90247203332</t>
  </si>
  <si>
    <t>崇素文</t>
  </si>
  <si>
    <t>HA90247204732</t>
  </si>
  <si>
    <t>虞娟</t>
  </si>
  <si>
    <t>HA90247205532</t>
  </si>
  <si>
    <t>郭义龙</t>
  </si>
  <si>
    <t>HA90247206432</t>
  </si>
  <si>
    <t>刘勇</t>
  </si>
  <si>
    <t>HA90247207832</t>
  </si>
  <si>
    <t>季柯丞</t>
  </si>
  <si>
    <t>HA90247208132</t>
  </si>
  <si>
    <t>蒋松奇</t>
  </si>
  <si>
    <t>HA90247209532</t>
  </si>
  <si>
    <t>严喻冬</t>
  </si>
  <si>
    <t>HA90247210432</t>
  </si>
  <si>
    <t>陆俊</t>
  </si>
  <si>
    <t>HA90247211832</t>
  </si>
  <si>
    <t>金银梅</t>
  </si>
  <si>
    <t>HA90247212132</t>
  </si>
  <si>
    <t>卢刚</t>
  </si>
  <si>
    <t>HA90247213532</t>
  </si>
  <si>
    <t>郭小强</t>
  </si>
  <si>
    <t>HA90247214932</t>
  </si>
  <si>
    <t>徐晨</t>
  </si>
  <si>
    <t>HA90247215232</t>
  </si>
  <si>
    <t>HA90247216632</t>
  </si>
  <si>
    <t>李玲</t>
  </si>
  <si>
    <t>HA90247217032</t>
  </si>
  <si>
    <t>窦盼</t>
  </si>
  <si>
    <t>HA90247218332</t>
  </si>
  <si>
    <t>朱帆</t>
  </si>
  <si>
    <t>HA90247219732</t>
  </si>
  <si>
    <t>HA90247220632</t>
  </si>
  <si>
    <t>郭根松</t>
  </si>
  <si>
    <t>HA90247221032</t>
  </si>
  <si>
    <t>李霞</t>
  </si>
  <si>
    <t>HA90247222332</t>
  </si>
  <si>
    <t>汪婷</t>
  </si>
  <si>
    <t>HA90247223732</t>
  </si>
  <si>
    <t>严水灵</t>
  </si>
  <si>
    <t>HA90247224532</t>
  </si>
  <si>
    <t>陈定豪</t>
  </si>
  <si>
    <t>HA90247225432</t>
  </si>
  <si>
    <t>俞凯</t>
  </si>
  <si>
    <t>HA90247226832</t>
  </si>
  <si>
    <t>杨军</t>
  </si>
  <si>
    <t>HA90247227132</t>
  </si>
  <si>
    <t>钱鑫海</t>
  </si>
  <si>
    <t>HA90247228532</t>
  </si>
  <si>
    <t>孙东辰</t>
  </si>
  <si>
    <t>HA90247229932</t>
  </si>
  <si>
    <t>唐恒建</t>
  </si>
  <si>
    <t>HA90247230832</t>
  </si>
  <si>
    <t>姚超凡</t>
  </si>
  <si>
    <t>HA90247231132</t>
  </si>
  <si>
    <t>丁凤</t>
  </si>
  <si>
    <t>HA90247232532</t>
  </si>
  <si>
    <t>方海贞</t>
  </si>
  <si>
    <t>HA90247233932</t>
  </si>
  <si>
    <t>张锐</t>
  </si>
  <si>
    <t>HA90247234232</t>
  </si>
  <si>
    <t>宋翔</t>
  </si>
  <si>
    <t>HA90247235632</t>
  </si>
  <si>
    <t>杨继振</t>
  </si>
  <si>
    <t>HA90247236032</t>
  </si>
  <si>
    <t>甄鑫</t>
  </si>
  <si>
    <t>HA90247237332</t>
  </si>
  <si>
    <t>胡世镔</t>
  </si>
  <si>
    <t>HA90247238732</t>
  </si>
  <si>
    <t>李杨</t>
  </si>
  <si>
    <t>HA90247239532</t>
  </si>
  <si>
    <t>HA90247240032</t>
  </si>
  <si>
    <t>吕亮</t>
  </si>
  <si>
    <t>HA90247241332</t>
  </si>
  <si>
    <t>彭佩红</t>
  </si>
  <si>
    <t>HA90247242732</t>
  </si>
  <si>
    <t>汪国娇</t>
  </si>
  <si>
    <t>HA90247243532</t>
  </si>
  <si>
    <t>刘艳娇</t>
  </si>
  <si>
    <t>HA90247244432</t>
  </si>
  <si>
    <t>杨志红</t>
  </si>
  <si>
    <t>HA90247245832</t>
  </si>
  <si>
    <t>占华鑫</t>
  </si>
  <si>
    <t>HA90247246132</t>
  </si>
  <si>
    <t>桂玮楠</t>
  </si>
  <si>
    <t>HA90247247532</t>
  </si>
  <si>
    <t>刘彩涛</t>
  </si>
  <si>
    <t>HA90247248932</t>
  </si>
  <si>
    <t>祁萨丽</t>
  </si>
  <si>
    <t>HA90247249232</t>
  </si>
  <si>
    <t>李雪雪</t>
  </si>
  <si>
    <t>HA90247250132</t>
  </si>
  <si>
    <t>戴佼容</t>
  </si>
  <si>
    <t>HA90247251532</t>
  </si>
  <si>
    <t>田红瑞</t>
  </si>
  <si>
    <t>HA90247252932</t>
  </si>
  <si>
    <t>王显芬</t>
  </si>
  <si>
    <t>HA90247253232</t>
  </si>
  <si>
    <t>张玲玲</t>
  </si>
  <si>
    <t>HA90247254632</t>
  </si>
  <si>
    <t>刘楠</t>
  </si>
  <si>
    <t>HA90247255032</t>
  </si>
  <si>
    <t>韩景鹏</t>
  </si>
  <si>
    <t>HA90247256332</t>
  </si>
  <si>
    <t>齐静瑞</t>
  </si>
  <si>
    <t>HA90247257732</t>
  </si>
  <si>
    <t>李超</t>
  </si>
  <si>
    <t>HA90247258532</t>
  </si>
  <si>
    <t>王鹏霞</t>
  </si>
  <si>
    <t>HA90247259432</t>
  </si>
  <si>
    <t>程磊</t>
  </si>
  <si>
    <t>HA90247260332</t>
  </si>
  <si>
    <t>顾宇巍</t>
  </si>
  <si>
    <t>HA90247261732</t>
  </si>
  <si>
    <t>裴孟杰</t>
  </si>
  <si>
    <t>HA90247262532</t>
  </si>
  <si>
    <t>赵凯磊</t>
  </si>
  <si>
    <t>HA90247263432</t>
  </si>
  <si>
    <t>李起飞</t>
  </si>
  <si>
    <t>HA90247264832</t>
  </si>
  <si>
    <t>涂君虹</t>
  </si>
  <si>
    <t>HA90247265132</t>
  </si>
  <si>
    <t>吕玲</t>
  </si>
  <si>
    <t>HA90247266532</t>
  </si>
  <si>
    <t>杨棒</t>
  </si>
  <si>
    <t>HA90247267932</t>
  </si>
  <si>
    <t>孙玉梅</t>
  </si>
  <si>
    <t>HA90247268232</t>
  </si>
  <si>
    <t>王珍妮</t>
  </si>
  <si>
    <t>HA90247269632</t>
  </si>
  <si>
    <t>薛扣粉</t>
  </si>
  <si>
    <t>HA90247270532</t>
  </si>
  <si>
    <t>杨致远</t>
  </si>
  <si>
    <t>HA90247271932</t>
  </si>
  <si>
    <t>夏迪迪</t>
  </si>
  <si>
    <t>HA90247272232</t>
  </si>
  <si>
    <t>曹志强</t>
  </si>
  <si>
    <t>HA90247273632</t>
  </si>
  <si>
    <t>朱阿娟</t>
  </si>
  <si>
    <t>HA90247274032</t>
  </si>
  <si>
    <t>刘博宇</t>
  </si>
  <si>
    <t>HA90247275332</t>
  </si>
  <si>
    <t>杨璐纯</t>
  </si>
  <si>
    <t>HA90247276732</t>
  </si>
  <si>
    <t>赵澍慧</t>
  </si>
  <si>
    <t>HA90247277532</t>
  </si>
  <si>
    <t>杨天宏</t>
  </si>
  <si>
    <t>HA90247278432</t>
  </si>
  <si>
    <t>张紫微</t>
  </si>
  <si>
    <t>HA90247279832</t>
  </si>
  <si>
    <t>邵尉</t>
  </si>
  <si>
    <t>HA90247280732</t>
  </si>
  <si>
    <t>周全</t>
  </si>
  <si>
    <t>HA90247281532</t>
  </si>
  <si>
    <t>孙佳楠</t>
  </si>
  <si>
    <t>XB38637549632</t>
  </si>
  <si>
    <t>何丹</t>
  </si>
  <si>
    <t>XB38637550532</t>
  </si>
  <si>
    <t>王雅倩</t>
  </si>
  <si>
    <t>XB38637551932</t>
  </si>
  <si>
    <t>吴优</t>
  </si>
  <si>
    <t>XB38637552232</t>
  </si>
  <si>
    <t>郭方</t>
  </si>
  <si>
    <t>XB38637553632</t>
  </si>
  <si>
    <t>王文君</t>
  </si>
  <si>
    <t>XB38637554032</t>
  </si>
  <si>
    <t>李妙晨</t>
  </si>
  <si>
    <t>XB38637555332</t>
  </si>
  <si>
    <t>王新玲</t>
  </si>
  <si>
    <t>XB38637556732</t>
  </si>
  <si>
    <t>梁辰</t>
  </si>
  <si>
    <t>XB38637557532</t>
  </si>
  <si>
    <t>赵虎子</t>
  </si>
  <si>
    <t>XB38637558432</t>
  </si>
  <si>
    <t>王舜</t>
  </si>
  <si>
    <t>XB38637559832</t>
  </si>
  <si>
    <t>刘静</t>
  </si>
  <si>
    <t>XB38637560732</t>
  </si>
  <si>
    <t>刘阳</t>
  </si>
  <si>
    <t>XB38637561532</t>
  </si>
  <si>
    <t>周敏</t>
  </si>
  <si>
    <t>XB38637562432</t>
  </si>
  <si>
    <t>吴娱</t>
  </si>
  <si>
    <t>XB38637563832</t>
  </si>
  <si>
    <t>钱叙辰</t>
  </si>
  <si>
    <t>XB38637564132</t>
  </si>
  <si>
    <t>黄炎青</t>
  </si>
  <si>
    <t>XB38637565532</t>
  </si>
  <si>
    <t>孟思明</t>
  </si>
  <si>
    <t>XB38637566932</t>
  </si>
  <si>
    <t>杨刚</t>
  </si>
  <si>
    <t>XB38637567232</t>
  </si>
  <si>
    <t>乔勇</t>
  </si>
  <si>
    <t>XB38637568632</t>
  </si>
  <si>
    <t>孙宇宁</t>
  </si>
  <si>
    <t>XB38637569032</t>
  </si>
  <si>
    <t>王品</t>
  </si>
  <si>
    <t>XB38637570932</t>
  </si>
  <si>
    <t>陶珊</t>
  </si>
  <si>
    <t>XB38636761432</t>
  </si>
  <si>
    <t>廖文象</t>
  </si>
  <si>
    <t>XB38636762832</t>
  </si>
  <si>
    <t>公卫刚</t>
  </si>
  <si>
    <t>XB38636763132</t>
  </si>
  <si>
    <t>吴韬</t>
  </si>
  <si>
    <t>XB38636764532</t>
  </si>
  <si>
    <t>杨亚茹</t>
  </si>
  <si>
    <t>XB38636765932</t>
  </si>
  <si>
    <t>王琳</t>
  </si>
  <si>
    <t>XB38636766232</t>
  </si>
  <si>
    <t>XB38636767632</t>
  </si>
  <si>
    <t>许荣睿</t>
  </si>
  <si>
    <t>XB38636768032</t>
  </si>
  <si>
    <t>曹国梅</t>
  </si>
  <si>
    <t>XB38636769332</t>
  </si>
  <si>
    <t>程峰</t>
  </si>
  <si>
    <t>XB38636770232</t>
  </si>
  <si>
    <t>王立山</t>
  </si>
  <si>
    <t>XB38636771632</t>
  </si>
  <si>
    <t>沈旭</t>
  </si>
  <si>
    <t>XB38636772032</t>
  </si>
  <si>
    <t>张昕</t>
  </si>
  <si>
    <t>XB38636773332</t>
  </si>
  <si>
    <t>王昕</t>
  </si>
  <si>
    <t>XB38636774732</t>
  </si>
  <si>
    <t>刘元果</t>
  </si>
  <si>
    <t>XB38636775532</t>
  </si>
  <si>
    <t>王炎</t>
  </si>
  <si>
    <t>XB38636776432</t>
  </si>
  <si>
    <t>余丹丹</t>
  </si>
  <si>
    <t>XB38636777832</t>
  </si>
  <si>
    <t>李玉静</t>
  </si>
  <si>
    <t>XB38636778132</t>
  </si>
  <si>
    <t>周燕</t>
  </si>
  <si>
    <t>收件人姓名</t>
  </si>
  <si>
    <t>邮件号码</t>
  </si>
  <si>
    <t>周子杰</t>
  </si>
  <si>
    <t>HA90244893532</t>
  </si>
  <si>
    <t>丁心慧</t>
  </si>
  <si>
    <t>HA90244894432</t>
  </si>
  <si>
    <t>陈竞成</t>
  </si>
  <si>
    <t>HA90244895832</t>
  </si>
  <si>
    <t>王润栋</t>
  </si>
  <si>
    <t>HA90244896132</t>
  </si>
  <si>
    <t>修雨琛</t>
  </si>
  <si>
    <t>HA90244897532</t>
  </si>
  <si>
    <t>何晶晶</t>
  </si>
  <si>
    <t>HA90244898932</t>
  </si>
  <si>
    <t>史凌微</t>
  </si>
  <si>
    <t>HA90244899232</t>
  </si>
  <si>
    <t>解飞</t>
  </si>
  <si>
    <t>HA90244900932</t>
  </si>
  <si>
    <t>成然</t>
  </si>
  <si>
    <t>HA90244901232</t>
  </si>
  <si>
    <t>张思敏</t>
  </si>
  <si>
    <t>HA90244902632</t>
  </si>
  <si>
    <t>谷亚兰</t>
  </si>
  <si>
    <t>HA90244903032</t>
  </si>
  <si>
    <t>梁超凡</t>
  </si>
  <si>
    <t>HA90244904332</t>
  </si>
  <si>
    <t>刘瑞</t>
  </si>
  <si>
    <t>HA90244905732</t>
  </si>
  <si>
    <t>耿士玉</t>
  </si>
  <si>
    <t>HA90244906532</t>
  </si>
  <si>
    <t>穆艳娟</t>
  </si>
  <si>
    <t>HA90244907432</t>
  </si>
  <si>
    <t>毕懋阳</t>
  </si>
  <si>
    <t>HA90244908832</t>
  </si>
  <si>
    <t>丁锋</t>
  </si>
  <si>
    <t>HA90244909132</t>
  </si>
  <si>
    <t>杜显杰</t>
  </si>
  <si>
    <t>HA90244910532</t>
  </si>
  <si>
    <t>刘江南</t>
  </si>
  <si>
    <t>HA90244911432</t>
  </si>
  <si>
    <t>孙佳丽</t>
  </si>
  <si>
    <t>HA90244912832</t>
  </si>
  <si>
    <t>孙晓</t>
  </si>
  <si>
    <t>HA90244913132</t>
  </si>
  <si>
    <t>王国栋</t>
  </si>
  <si>
    <t>HA90244914532</t>
  </si>
  <si>
    <t>王舒啸</t>
  </si>
  <si>
    <t>HA90244915932</t>
  </si>
  <si>
    <t>张宇</t>
  </si>
  <si>
    <t>HA90244916232</t>
  </si>
  <si>
    <t>陈明明</t>
  </si>
  <si>
    <t>HA90244917632</t>
  </si>
  <si>
    <t>王龙波</t>
  </si>
  <si>
    <t>HA90244918032</t>
  </si>
  <si>
    <t>何永乐</t>
  </si>
  <si>
    <t>HA90244919332</t>
  </si>
  <si>
    <t>胡霖华</t>
  </si>
  <si>
    <t>HA90244920232</t>
  </si>
  <si>
    <t>刘畅</t>
  </si>
  <si>
    <t>HA90244921632</t>
  </si>
  <si>
    <t>艾智靖</t>
  </si>
  <si>
    <t>HA90244922032</t>
  </si>
  <si>
    <t>吴亚琦</t>
  </si>
  <si>
    <t>HA90244923332</t>
  </si>
  <si>
    <t>仲伟君</t>
  </si>
  <si>
    <t>HA90244924732</t>
  </si>
  <si>
    <t>窦瑞琪</t>
  </si>
  <si>
    <t>HA90244925532</t>
  </si>
  <si>
    <t>刘哲</t>
  </si>
  <si>
    <t>HA90244926432</t>
  </si>
  <si>
    <t>周觅</t>
  </si>
  <si>
    <t>HA90244927832</t>
  </si>
  <si>
    <t>徐磊</t>
  </si>
  <si>
    <t>HA90244928132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</si>
</sst>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2"/>
      <name val="宋体"/>
      <family val="0"/>
    </font>
    <font>
      <sz val="9"/>
      <name val="宋体"/>
      <family val="0"/>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xf>
  </cellXfs>
  <cellStyles count="6">
    <cellStyle name="Normal" xfId="0"/>
    <cellStyle name="Percent" xfId="15"/>
    <cellStyle name="Currency" xfId="16"/>
    <cellStyle name="Currency [0]" xfId="17"/>
    <cellStyle name="Comma" xfId="18"/>
    <cellStyle name="Comma [0]" xfId="19"/>
  </cellStyles>
  <dxfs count="1">
    <dxf>
      <font>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439"/>
  <sheetViews>
    <sheetView tabSelected="1" workbookViewId="0" topLeftCell="A2341">
      <selection activeCell="D2394" sqref="D2394"/>
    </sheetView>
  </sheetViews>
  <sheetFormatPr defaultColWidth="9.00390625" defaultRowHeight="14.25"/>
  <cols>
    <col min="1" max="1" width="9.00390625" style="1" customWidth="1"/>
    <col min="2" max="2" width="11.375" style="1" bestFit="1" customWidth="1"/>
  </cols>
  <sheetData>
    <row r="1" spans="1:3" ht="14.25">
      <c r="A1" s="1" t="s">
        <v>7102</v>
      </c>
      <c r="B1" s="1" t="s">
        <v>4572</v>
      </c>
      <c r="C1" s="1" t="s">
        <v>7103</v>
      </c>
    </row>
    <row r="2" spans="1:3" ht="14.25">
      <c r="A2" s="2" t="s">
        <v>7104</v>
      </c>
      <c r="B2" s="1" t="s">
        <v>4573</v>
      </c>
      <c r="C2" s="2" t="s">
        <v>7105</v>
      </c>
    </row>
    <row r="3" spans="1:3" ht="14.25">
      <c r="A3" s="2" t="s">
        <v>7106</v>
      </c>
      <c r="B3" s="1" t="s">
        <v>4574</v>
      </c>
      <c r="C3" s="2" t="s">
        <v>7107</v>
      </c>
    </row>
    <row r="4" spans="1:3" ht="14.25">
      <c r="A4" s="2" t="s">
        <v>7108</v>
      </c>
      <c r="B4" s="1" t="s">
        <v>4575</v>
      </c>
      <c r="C4" s="2" t="s">
        <v>7109</v>
      </c>
    </row>
    <row r="5" spans="1:3" ht="14.25">
      <c r="A5" s="2" t="s">
        <v>7110</v>
      </c>
      <c r="B5" s="1" t="s">
        <v>4576</v>
      </c>
      <c r="C5" s="2" t="s">
        <v>7111</v>
      </c>
    </row>
    <row r="6" spans="1:3" ht="14.25">
      <c r="A6" s="2" t="s">
        <v>7112</v>
      </c>
      <c r="B6" s="1" t="s">
        <v>4577</v>
      </c>
      <c r="C6" s="2" t="s">
        <v>7113</v>
      </c>
    </row>
    <row r="7" spans="1:3" ht="14.25">
      <c r="A7" s="2" t="s">
        <v>7114</v>
      </c>
      <c r="B7" s="1" t="s">
        <v>4578</v>
      </c>
      <c r="C7" s="2" t="s">
        <v>7115</v>
      </c>
    </row>
    <row r="8" spans="1:3" ht="14.25">
      <c r="A8" s="2" t="s">
        <v>7116</v>
      </c>
      <c r="B8" s="1" t="s">
        <v>4579</v>
      </c>
      <c r="C8" s="2" t="s">
        <v>7117</v>
      </c>
    </row>
    <row r="9" spans="1:3" ht="14.25">
      <c r="A9" s="2" t="s">
        <v>7118</v>
      </c>
      <c r="B9" s="1" t="s">
        <v>4580</v>
      </c>
      <c r="C9" s="2" t="s">
        <v>7119</v>
      </c>
    </row>
    <row r="10" spans="1:3" ht="14.25">
      <c r="A10" s="2" t="s">
        <v>7120</v>
      </c>
      <c r="B10" s="1" t="s">
        <v>4581</v>
      </c>
      <c r="C10" s="2" t="s">
        <v>7121</v>
      </c>
    </row>
    <row r="11" spans="1:3" ht="14.25">
      <c r="A11" s="2" t="s">
        <v>7122</v>
      </c>
      <c r="B11" s="1" t="s">
        <v>4582</v>
      </c>
      <c r="C11" s="2" t="s">
        <v>7123</v>
      </c>
    </row>
    <row r="12" spans="1:3" ht="14.25">
      <c r="A12" s="2" t="s">
        <v>7124</v>
      </c>
      <c r="B12" s="1" t="s">
        <v>4583</v>
      </c>
      <c r="C12" s="2" t="s">
        <v>7125</v>
      </c>
    </row>
    <row r="13" spans="1:3" ht="14.25">
      <c r="A13" s="2" t="s">
        <v>7126</v>
      </c>
      <c r="B13" s="1" t="s">
        <v>4584</v>
      </c>
      <c r="C13" s="2" t="s">
        <v>7127</v>
      </c>
    </row>
    <row r="14" spans="1:3" ht="14.25">
      <c r="A14" s="2" t="s">
        <v>7128</v>
      </c>
      <c r="B14" s="1" t="s">
        <v>4585</v>
      </c>
      <c r="C14" s="2" t="s">
        <v>7129</v>
      </c>
    </row>
    <row r="15" spans="1:3" ht="14.25">
      <c r="A15" s="2" t="s">
        <v>7130</v>
      </c>
      <c r="B15" s="1" t="s">
        <v>4586</v>
      </c>
      <c r="C15" s="2" t="s">
        <v>7131</v>
      </c>
    </row>
    <row r="16" spans="1:3" ht="14.25">
      <c r="A16" s="2" t="s">
        <v>7132</v>
      </c>
      <c r="B16" s="1" t="s">
        <v>4587</v>
      </c>
      <c r="C16" s="2" t="s">
        <v>7133</v>
      </c>
    </row>
    <row r="17" spans="1:3" ht="14.25">
      <c r="A17" s="2" t="s">
        <v>7134</v>
      </c>
      <c r="B17" s="1" t="s">
        <v>4588</v>
      </c>
      <c r="C17" s="2" t="s">
        <v>7135</v>
      </c>
    </row>
    <row r="18" spans="1:3" ht="14.25">
      <c r="A18" s="2" t="s">
        <v>7136</v>
      </c>
      <c r="B18" s="1" t="s">
        <v>4589</v>
      </c>
      <c r="C18" s="2" t="s">
        <v>7137</v>
      </c>
    </row>
    <row r="19" spans="1:3" ht="14.25">
      <c r="A19" s="2" t="s">
        <v>7138</v>
      </c>
      <c r="B19" s="1" t="s">
        <v>4590</v>
      </c>
      <c r="C19" s="2" t="s">
        <v>7139</v>
      </c>
    </row>
    <row r="20" spans="1:3" ht="14.25">
      <c r="A20" s="2" t="s">
        <v>7140</v>
      </c>
      <c r="B20" s="1" t="s">
        <v>4591</v>
      </c>
      <c r="C20" s="2" t="s">
        <v>7141</v>
      </c>
    </row>
    <row r="21" spans="1:3" ht="14.25">
      <c r="A21" s="2" t="s">
        <v>7142</v>
      </c>
      <c r="B21" s="1" t="s">
        <v>4592</v>
      </c>
      <c r="C21" s="2" t="s">
        <v>7143</v>
      </c>
    </row>
    <row r="22" spans="1:3" ht="14.25">
      <c r="A22" s="2" t="s">
        <v>7144</v>
      </c>
      <c r="B22" s="1" t="s">
        <v>4593</v>
      </c>
      <c r="C22" s="2" t="s">
        <v>7145</v>
      </c>
    </row>
    <row r="23" spans="1:3" ht="14.25">
      <c r="A23" s="2" t="s">
        <v>7146</v>
      </c>
      <c r="B23" s="1" t="s">
        <v>4594</v>
      </c>
      <c r="C23" s="2" t="s">
        <v>7147</v>
      </c>
    </row>
    <row r="24" spans="1:3" ht="14.25">
      <c r="A24" s="2" t="s">
        <v>7148</v>
      </c>
      <c r="B24" s="1" t="s">
        <v>4595</v>
      </c>
      <c r="C24" s="2" t="s">
        <v>7149</v>
      </c>
    </row>
    <row r="25" spans="1:3" ht="14.25">
      <c r="A25" s="2" t="s">
        <v>7150</v>
      </c>
      <c r="B25" s="1" t="s">
        <v>4596</v>
      </c>
      <c r="C25" s="2" t="s">
        <v>7151</v>
      </c>
    </row>
    <row r="26" spans="1:3" ht="14.25">
      <c r="A26" s="2" t="s">
        <v>7152</v>
      </c>
      <c r="B26" s="1" t="s">
        <v>4597</v>
      </c>
      <c r="C26" s="2" t="s">
        <v>7153</v>
      </c>
    </row>
    <row r="27" spans="1:3" ht="14.25">
      <c r="A27" s="2" t="s">
        <v>7154</v>
      </c>
      <c r="B27" s="1" t="s">
        <v>4598</v>
      </c>
      <c r="C27" s="2" t="s">
        <v>7155</v>
      </c>
    </row>
    <row r="28" spans="1:3" ht="14.25">
      <c r="A28" s="2" t="s">
        <v>7156</v>
      </c>
      <c r="B28" s="1" t="s">
        <v>4599</v>
      </c>
      <c r="C28" s="2" t="s">
        <v>7157</v>
      </c>
    </row>
    <row r="29" spans="1:3" ht="14.25">
      <c r="A29" s="2" t="s">
        <v>7158</v>
      </c>
      <c r="B29" s="1" t="s">
        <v>4600</v>
      </c>
      <c r="C29" s="2" t="s">
        <v>7159</v>
      </c>
    </row>
    <row r="30" spans="1:3" ht="14.25">
      <c r="A30" s="2" t="s">
        <v>7160</v>
      </c>
      <c r="B30" s="1" t="s">
        <v>4601</v>
      </c>
      <c r="C30" s="2" t="s">
        <v>7161</v>
      </c>
    </row>
    <row r="31" spans="1:3" ht="14.25">
      <c r="A31" s="2" t="s">
        <v>7162</v>
      </c>
      <c r="B31" s="1" t="s">
        <v>4602</v>
      </c>
      <c r="C31" s="2" t="s">
        <v>7163</v>
      </c>
    </row>
    <row r="32" spans="1:3" ht="14.25">
      <c r="A32" s="2" t="s">
        <v>7164</v>
      </c>
      <c r="B32" s="1" t="s">
        <v>4603</v>
      </c>
      <c r="C32" s="2" t="s">
        <v>7165</v>
      </c>
    </row>
    <row r="33" spans="1:3" ht="14.25">
      <c r="A33" s="2" t="s">
        <v>7166</v>
      </c>
      <c r="B33" s="1" t="s">
        <v>4604</v>
      </c>
      <c r="C33" s="2" t="s">
        <v>7167</v>
      </c>
    </row>
    <row r="34" spans="1:3" ht="14.25">
      <c r="A34" s="2" t="s">
        <v>7168</v>
      </c>
      <c r="B34" s="1" t="s">
        <v>4605</v>
      </c>
      <c r="C34" s="2" t="s">
        <v>7169</v>
      </c>
    </row>
    <row r="35" spans="1:3" ht="14.25">
      <c r="A35" s="2" t="s">
        <v>7170</v>
      </c>
      <c r="B35" s="1" t="s">
        <v>4606</v>
      </c>
      <c r="C35" s="2" t="s">
        <v>7171</v>
      </c>
    </row>
    <row r="36" spans="1:3" ht="14.25">
      <c r="A36" s="2" t="s">
        <v>7172</v>
      </c>
      <c r="B36" s="1" t="s">
        <v>4607</v>
      </c>
      <c r="C36" s="2" t="s">
        <v>7173</v>
      </c>
    </row>
    <row r="37" spans="1:3" ht="14.25">
      <c r="A37" s="2" t="s">
        <v>7174</v>
      </c>
      <c r="B37" s="1" t="s">
        <v>4608</v>
      </c>
      <c r="C37" s="2" t="s">
        <v>7175</v>
      </c>
    </row>
    <row r="38" spans="1:3" ht="14.25">
      <c r="A38" s="2" t="s">
        <v>2266</v>
      </c>
      <c r="B38" s="1" t="s">
        <v>4609</v>
      </c>
      <c r="C38" s="2" t="s">
        <v>2267</v>
      </c>
    </row>
    <row r="39" spans="1:3" ht="14.25">
      <c r="A39" s="2" t="s">
        <v>2268</v>
      </c>
      <c r="B39" s="1" t="s">
        <v>4610</v>
      </c>
      <c r="C39" s="2" t="s">
        <v>2269</v>
      </c>
    </row>
    <row r="40" spans="1:3" ht="14.25">
      <c r="A40" s="2" t="s">
        <v>2270</v>
      </c>
      <c r="B40" s="1" t="s">
        <v>4611</v>
      </c>
      <c r="C40" s="2" t="s">
        <v>2271</v>
      </c>
    </row>
    <row r="41" spans="1:3" ht="14.25">
      <c r="A41" s="2" t="s">
        <v>2272</v>
      </c>
      <c r="B41" s="1" t="s">
        <v>4612</v>
      </c>
      <c r="C41" s="2" t="s">
        <v>2273</v>
      </c>
    </row>
    <row r="42" spans="1:3" ht="14.25">
      <c r="A42" s="2" t="s">
        <v>2274</v>
      </c>
      <c r="B42" s="1" t="s">
        <v>4613</v>
      </c>
      <c r="C42" s="2" t="s">
        <v>2275</v>
      </c>
    </row>
    <row r="43" spans="1:3" ht="14.25">
      <c r="A43" s="2" t="s">
        <v>2276</v>
      </c>
      <c r="B43" s="1" t="s">
        <v>4614</v>
      </c>
      <c r="C43" s="2" t="s">
        <v>2277</v>
      </c>
    </row>
    <row r="44" spans="1:3" ht="14.25">
      <c r="A44" s="2" t="s">
        <v>2278</v>
      </c>
      <c r="B44" s="1" t="s">
        <v>4615</v>
      </c>
      <c r="C44" s="2" t="s">
        <v>2279</v>
      </c>
    </row>
    <row r="45" spans="1:3" ht="14.25">
      <c r="A45" s="2" t="s">
        <v>2280</v>
      </c>
      <c r="B45" s="1" t="s">
        <v>4616</v>
      </c>
      <c r="C45" s="2" t="s">
        <v>2281</v>
      </c>
    </row>
    <row r="46" spans="1:3" ht="14.25">
      <c r="A46" s="2" t="s">
        <v>2282</v>
      </c>
      <c r="B46" s="1" t="s">
        <v>4617</v>
      </c>
      <c r="C46" s="2" t="s">
        <v>2283</v>
      </c>
    </row>
    <row r="47" spans="1:3" ht="14.25">
      <c r="A47" s="2" t="s">
        <v>2284</v>
      </c>
      <c r="B47" s="1" t="s">
        <v>4617</v>
      </c>
      <c r="C47" s="2" t="s">
        <v>2285</v>
      </c>
    </row>
    <row r="48" spans="1:3" ht="14.25">
      <c r="A48" s="2" t="s">
        <v>2286</v>
      </c>
      <c r="B48" s="1" t="s">
        <v>4618</v>
      </c>
      <c r="C48" s="2" t="s">
        <v>2287</v>
      </c>
    </row>
    <row r="49" spans="1:3" ht="14.25">
      <c r="A49" s="2" t="s">
        <v>2288</v>
      </c>
      <c r="B49" s="1" t="s">
        <v>4619</v>
      </c>
      <c r="C49" s="2" t="s">
        <v>2289</v>
      </c>
    </row>
    <row r="50" spans="1:3" ht="14.25">
      <c r="A50" s="2" t="s">
        <v>2290</v>
      </c>
      <c r="B50" s="1" t="s">
        <v>4620</v>
      </c>
      <c r="C50" s="2" t="s">
        <v>2291</v>
      </c>
    </row>
    <row r="51" spans="1:3" ht="14.25">
      <c r="A51" s="2" t="s">
        <v>2292</v>
      </c>
      <c r="B51" s="1" t="s">
        <v>4621</v>
      </c>
      <c r="C51" s="2" t="s">
        <v>2293</v>
      </c>
    </row>
    <row r="52" spans="1:3" ht="14.25">
      <c r="A52" s="2" t="s">
        <v>2294</v>
      </c>
      <c r="B52" s="1" t="s">
        <v>4622</v>
      </c>
      <c r="C52" s="2" t="s">
        <v>2295</v>
      </c>
    </row>
    <row r="53" spans="1:3" ht="14.25">
      <c r="A53" s="2" t="s">
        <v>2296</v>
      </c>
      <c r="B53" s="1" t="s">
        <v>4623</v>
      </c>
      <c r="C53" s="2" t="s">
        <v>2297</v>
      </c>
    </row>
    <row r="54" spans="1:3" ht="14.25">
      <c r="A54" s="2" t="s">
        <v>2298</v>
      </c>
      <c r="B54" s="1" t="s">
        <v>4624</v>
      </c>
      <c r="C54" s="2" t="s">
        <v>2299</v>
      </c>
    </row>
    <row r="55" spans="1:3" ht="14.25">
      <c r="A55" s="2" t="s">
        <v>2300</v>
      </c>
      <c r="B55" s="1" t="s">
        <v>4625</v>
      </c>
      <c r="C55" s="2" t="s">
        <v>2301</v>
      </c>
    </row>
    <row r="56" spans="1:3" ht="14.25">
      <c r="A56" s="2" t="s">
        <v>2302</v>
      </c>
      <c r="B56" s="1" t="s">
        <v>4626</v>
      </c>
      <c r="C56" s="2" t="s">
        <v>2303</v>
      </c>
    </row>
    <row r="57" spans="1:3" ht="14.25">
      <c r="A57" s="2" t="s">
        <v>2304</v>
      </c>
      <c r="B57" s="1" t="s">
        <v>4627</v>
      </c>
      <c r="C57" s="2" t="s">
        <v>2305</v>
      </c>
    </row>
    <row r="58" spans="1:3" ht="14.25">
      <c r="A58" s="2" t="s">
        <v>2306</v>
      </c>
      <c r="B58" s="1" t="s">
        <v>4628</v>
      </c>
      <c r="C58" s="2" t="s">
        <v>2307</v>
      </c>
    </row>
    <row r="59" spans="1:3" ht="14.25">
      <c r="A59" s="2" t="s">
        <v>2308</v>
      </c>
      <c r="B59" s="1" t="s">
        <v>4629</v>
      </c>
      <c r="C59" s="2" t="s">
        <v>2309</v>
      </c>
    </row>
    <row r="60" spans="1:3" ht="14.25">
      <c r="A60" s="2" t="s">
        <v>2310</v>
      </c>
      <c r="B60" s="1" t="s">
        <v>4630</v>
      </c>
      <c r="C60" s="2" t="s">
        <v>2311</v>
      </c>
    </row>
    <row r="61" spans="1:3" ht="14.25">
      <c r="A61" s="2" t="s">
        <v>2312</v>
      </c>
      <c r="B61" s="1" t="s">
        <v>4631</v>
      </c>
      <c r="C61" s="2" t="s">
        <v>2313</v>
      </c>
    </row>
    <row r="62" spans="1:3" ht="14.25">
      <c r="A62" s="2" t="s">
        <v>2314</v>
      </c>
      <c r="B62" s="1" t="s">
        <v>4632</v>
      </c>
      <c r="C62" s="2" t="s">
        <v>2315</v>
      </c>
    </row>
    <row r="63" spans="1:3" ht="14.25">
      <c r="A63" s="2" t="s">
        <v>2316</v>
      </c>
      <c r="B63" s="1" t="s">
        <v>4633</v>
      </c>
      <c r="C63" s="2" t="s">
        <v>2317</v>
      </c>
    </row>
    <row r="64" spans="1:3" ht="14.25">
      <c r="A64" s="2" t="s">
        <v>2318</v>
      </c>
      <c r="B64" s="1" t="s">
        <v>4634</v>
      </c>
      <c r="C64" s="2" t="s">
        <v>2319</v>
      </c>
    </row>
    <row r="65" spans="1:3" ht="14.25">
      <c r="A65" s="2" t="s">
        <v>2320</v>
      </c>
      <c r="B65" s="1" t="s">
        <v>4635</v>
      </c>
      <c r="C65" s="2" t="s">
        <v>2321</v>
      </c>
    </row>
    <row r="66" spans="1:3" ht="14.25">
      <c r="A66" s="2" t="s">
        <v>2322</v>
      </c>
      <c r="B66" s="1" t="s">
        <v>4636</v>
      </c>
      <c r="C66" s="2" t="s">
        <v>2323</v>
      </c>
    </row>
    <row r="67" spans="1:3" ht="14.25">
      <c r="A67" s="2" t="s">
        <v>2324</v>
      </c>
      <c r="B67" s="1" t="s">
        <v>4575</v>
      </c>
      <c r="C67" s="2" t="s">
        <v>2325</v>
      </c>
    </row>
    <row r="68" spans="1:3" ht="14.25">
      <c r="A68" s="2" t="s">
        <v>2326</v>
      </c>
      <c r="B68" s="1" t="s">
        <v>4637</v>
      </c>
      <c r="C68" s="2" t="s">
        <v>2327</v>
      </c>
    </row>
    <row r="69" spans="1:3" ht="14.25">
      <c r="A69" s="2" t="s">
        <v>2328</v>
      </c>
      <c r="B69" s="1" t="s">
        <v>4638</v>
      </c>
      <c r="C69" s="2" t="s">
        <v>2329</v>
      </c>
    </row>
    <row r="70" spans="1:3" ht="14.25">
      <c r="A70" s="2" t="s">
        <v>2330</v>
      </c>
      <c r="B70" s="1" t="s">
        <v>4639</v>
      </c>
      <c r="C70" s="2" t="s">
        <v>2331</v>
      </c>
    </row>
    <row r="71" spans="1:3" ht="14.25">
      <c r="A71" s="2" t="s">
        <v>2332</v>
      </c>
      <c r="B71" s="1" t="s">
        <v>4640</v>
      </c>
      <c r="C71" s="2" t="s">
        <v>2333</v>
      </c>
    </row>
    <row r="72" spans="1:3" ht="14.25">
      <c r="A72" s="2" t="s">
        <v>2334</v>
      </c>
      <c r="B72" s="1" t="s">
        <v>4641</v>
      </c>
      <c r="C72" s="2" t="s">
        <v>2335</v>
      </c>
    </row>
    <row r="73" spans="1:3" ht="14.25">
      <c r="A73" s="2" t="s">
        <v>2336</v>
      </c>
      <c r="B73" s="1" t="s">
        <v>4642</v>
      </c>
      <c r="C73" s="2" t="s">
        <v>2337</v>
      </c>
    </row>
    <row r="74" spans="1:3" ht="14.25">
      <c r="A74" s="2" t="s">
        <v>2338</v>
      </c>
      <c r="B74" s="1" t="s">
        <v>4643</v>
      </c>
      <c r="C74" s="2" t="s">
        <v>2339</v>
      </c>
    </row>
    <row r="75" spans="1:3" ht="14.25">
      <c r="A75" s="2" t="s">
        <v>2340</v>
      </c>
      <c r="B75" s="1" t="s">
        <v>4644</v>
      </c>
      <c r="C75" s="2" t="s">
        <v>2341</v>
      </c>
    </row>
    <row r="76" spans="1:3" ht="14.25">
      <c r="A76" s="2" t="s">
        <v>2342</v>
      </c>
      <c r="B76" s="1" t="s">
        <v>4645</v>
      </c>
      <c r="C76" s="2" t="s">
        <v>2343</v>
      </c>
    </row>
    <row r="77" spans="1:3" ht="14.25">
      <c r="A77" s="2" t="s">
        <v>2344</v>
      </c>
      <c r="B77" s="1" t="s">
        <v>4646</v>
      </c>
      <c r="C77" s="2" t="s">
        <v>2345</v>
      </c>
    </row>
    <row r="78" spans="1:3" ht="14.25">
      <c r="A78" s="2" t="s">
        <v>2346</v>
      </c>
      <c r="B78" s="1" t="s">
        <v>4647</v>
      </c>
      <c r="C78" s="2" t="s">
        <v>2347</v>
      </c>
    </row>
    <row r="79" spans="1:3" ht="14.25">
      <c r="A79" s="2" t="s">
        <v>2348</v>
      </c>
      <c r="B79" s="1" t="s">
        <v>4648</v>
      </c>
      <c r="C79" s="2" t="s">
        <v>2349</v>
      </c>
    </row>
    <row r="80" spans="1:3" ht="14.25">
      <c r="A80" s="2" t="s">
        <v>2350</v>
      </c>
      <c r="B80" s="1" t="s">
        <v>4649</v>
      </c>
      <c r="C80" s="2" t="s">
        <v>2351</v>
      </c>
    </row>
    <row r="81" spans="1:3" ht="14.25">
      <c r="A81" s="2" t="s">
        <v>7160</v>
      </c>
      <c r="B81" s="1" t="s">
        <v>4650</v>
      </c>
      <c r="C81" s="2" t="s">
        <v>2352</v>
      </c>
    </row>
    <row r="82" spans="1:3" ht="14.25">
      <c r="A82" s="2" t="s">
        <v>2353</v>
      </c>
      <c r="B82" s="1" t="s">
        <v>4651</v>
      </c>
      <c r="C82" s="2" t="s">
        <v>2354</v>
      </c>
    </row>
    <row r="83" spans="1:3" ht="14.25">
      <c r="A83" s="2" t="s">
        <v>2355</v>
      </c>
      <c r="B83" s="1" t="s">
        <v>4652</v>
      </c>
      <c r="C83" s="2" t="s">
        <v>2356</v>
      </c>
    </row>
    <row r="84" spans="1:3" ht="14.25">
      <c r="A84" s="2" t="s">
        <v>2357</v>
      </c>
      <c r="B84" s="1" t="s">
        <v>4653</v>
      </c>
      <c r="C84" s="2" t="s">
        <v>2358</v>
      </c>
    </row>
    <row r="85" spans="1:3" ht="14.25">
      <c r="A85" s="2" t="s">
        <v>2359</v>
      </c>
      <c r="B85" s="1" t="s">
        <v>4654</v>
      </c>
      <c r="C85" s="2" t="s">
        <v>2360</v>
      </c>
    </row>
    <row r="86" spans="1:3" ht="14.25">
      <c r="A86" s="2" t="s">
        <v>2361</v>
      </c>
      <c r="B86" s="1" t="s">
        <v>4655</v>
      </c>
      <c r="C86" s="2" t="s">
        <v>2362</v>
      </c>
    </row>
    <row r="87" spans="1:3" ht="14.25">
      <c r="A87" s="2" t="s">
        <v>2363</v>
      </c>
      <c r="B87" s="1" t="s">
        <v>4656</v>
      </c>
      <c r="C87" s="2" t="s">
        <v>2364</v>
      </c>
    </row>
    <row r="88" spans="1:3" ht="14.25">
      <c r="A88" s="2" t="s">
        <v>2365</v>
      </c>
      <c r="B88" s="1" t="s">
        <v>4657</v>
      </c>
      <c r="C88" s="2" t="s">
        <v>2366</v>
      </c>
    </row>
    <row r="89" spans="1:3" ht="14.25">
      <c r="A89" s="2" t="s">
        <v>2367</v>
      </c>
      <c r="B89" s="1" t="s">
        <v>4658</v>
      </c>
      <c r="C89" s="2" t="s">
        <v>2368</v>
      </c>
    </row>
    <row r="90" spans="1:3" ht="14.25">
      <c r="A90" s="2" t="s">
        <v>2369</v>
      </c>
      <c r="B90" s="1" t="s">
        <v>4659</v>
      </c>
      <c r="C90" s="2" t="s">
        <v>2370</v>
      </c>
    </row>
    <row r="91" spans="1:3" ht="14.25">
      <c r="A91" s="2" t="s">
        <v>2371</v>
      </c>
      <c r="B91" s="1" t="s">
        <v>1244</v>
      </c>
      <c r="C91" s="2" t="s">
        <v>2372</v>
      </c>
    </row>
    <row r="92" spans="1:3" ht="14.25">
      <c r="A92" s="2" t="s">
        <v>2373</v>
      </c>
      <c r="B92" s="1" t="s">
        <v>1245</v>
      </c>
      <c r="C92" s="2" t="s">
        <v>2374</v>
      </c>
    </row>
    <row r="93" spans="1:3" ht="14.25">
      <c r="A93" s="2" t="s">
        <v>2375</v>
      </c>
      <c r="B93" s="1" t="s">
        <v>1246</v>
      </c>
      <c r="C93" s="2" t="s">
        <v>2376</v>
      </c>
    </row>
    <row r="94" spans="1:3" ht="14.25">
      <c r="A94" s="2" t="s">
        <v>2377</v>
      </c>
      <c r="B94" s="1" t="s">
        <v>1247</v>
      </c>
      <c r="C94" s="2" t="s">
        <v>2378</v>
      </c>
    </row>
    <row r="95" spans="1:3" ht="14.25">
      <c r="A95" s="2" t="s">
        <v>2379</v>
      </c>
      <c r="B95" s="1" t="s">
        <v>1248</v>
      </c>
      <c r="C95" s="2" t="s">
        <v>2380</v>
      </c>
    </row>
    <row r="96" spans="1:3" ht="14.25">
      <c r="A96" s="2" t="s">
        <v>2381</v>
      </c>
      <c r="B96" s="1" t="s">
        <v>1249</v>
      </c>
      <c r="C96" s="2" t="s">
        <v>2382</v>
      </c>
    </row>
    <row r="97" spans="1:3" ht="14.25">
      <c r="A97" s="2" t="s">
        <v>2383</v>
      </c>
      <c r="B97" s="1" t="s">
        <v>1250</v>
      </c>
      <c r="C97" s="2" t="s">
        <v>2384</v>
      </c>
    </row>
    <row r="98" spans="1:3" ht="14.25">
      <c r="A98" s="2" t="s">
        <v>2385</v>
      </c>
      <c r="B98" s="1" t="s">
        <v>1251</v>
      </c>
      <c r="C98" s="2" t="s">
        <v>2386</v>
      </c>
    </row>
    <row r="99" spans="1:3" ht="14.25">
      <c r="A99" s="2" t="s">
        <v>2387</v>
      </c>
      <c r="B99" s="1" t="s">
        <v>1252</v>
      </c>
      <c r="C99" s="2" t="s">
        <v>2388</v>
      </c>
    </row>
    <row r="100" spans="1:3" ht="14.25">
      <c r="A100" s="2" t="s">
        <v>2389</v>
      </c>
      <c r="B100" s="1" t="s">
        <v>1253</v>
      </c>
      <c r="C100" s="2" t="s">
        <v>2390</v>
      </c>
    </row>
    <row r="101" spans="1:3" ht="14.25">
      <c r="A101" s="2" t="s">
        <v>2391</v>
      </c>
      <c r="B101" s="1" t="s">
        <v>1254</v>
      </c>
      <c r="C101" s="2" t="s">
        <v>2392</v>
      </c>
    </row>
    <row r="102" spans="1:3" ht="14.25">
      <c r="A102" s="2" t="s">
        <v>2393</v>
      </c>
      <c r="B102" s="1" t="s">
        <v>1255</v>
      </c>
      <c r="C102" s="2" t="s">
        <v>2394</v>
      </c>
    </row>
    <row r="103" spans="1:3" ht="14.25">
      <c r="A103" s="2" t="s">
        <v>2395</v>
      </c>
      <c r="B103" s="1" t="s">
        <v>1256</v>
      </c>
      <c r="C103" s="2" t="s">
        <v>2396</v>
      </c>
    </row>
    <row r="104" spans="1:3" ht="14.25">
      <c r="A104" s="2" t="s">
        <v>2397</v>
      </c>
      <c r="B104" s="1" t="s">
        <v>1257</v>
      </c>
      <c r="C104" s="2" t="s">
        <v>2398</v>
      </c>
    </row>
    <row r="105" spans="1:3" ht="14.25">
      <c r="A105" s="2" t="s">
        <v>2399</v>
      </c>
      <c r="B105" s="1" t="s">
        <v>1258</v>
      </c>
      <c r="C105" s="2" t="s">
        <v>2400</v>
      </c>
    </row>
    <row r="106" spans="1:3" ht="14.25">
      <c r="A106" s="2" t="s">
        <v>2401</v>
      </c>
      <c r="B106" s="1" t="s">
        <v>1259</v>
      </c>
      <c r="C106" s="2" t="s">
        <v>2402</v>
      </c>
    </row>
    <row r="107" spans="1:3" ht="14.25">
      <c r="A107" s="2" t="s">
        <v>2403</v>
      </c>
      <c r="B107" s="1" t="s">
        <v>1260</v>
      </c>
      <c r="C107" s="2" t="s">
        <v>2404</v>
      </c>
    </row>
    <row r="108" spans="1:3" ht="14.25">
      <c r="A108" s="2" t="s">
        <v>2405</v>
      </c>
      <c r="B108" s="1" t="s">
        <v>1261</v>
      </c>
      <c r="C108" s="2" t="s">
        <v>2406</v>
      </c>
    </row>
    <row r="109" spans="1:3" ht="14.25">
      <c r="A109" s="2" t="s">
        <v>2407</v>
      </c>
      <c r="B109" s="1" t="s">
        <v>1262</v>
      </c>
      <c r="C109" s="2" t="s">
        <v>2408</v>
      </c>
    </row>
    <row r="110" spans="1:3" ht="14.25">
      <c r="A110" s="2" t="s">
        <v>2409</v>
      </c>
      <c r="B110" s="1" t="s">
        <v>1263</v>
      </c>
      <c r="C110" s="2" t="s">
        <v>2410</v>
      </c>
    </row>
    <row r="111" spans="1:3" ht="14.25">
      <c r="A111" s="2" t="s">
        <v>2411</v>
      </c>
      <c r="B111" s="1" t="s">
        <v>1264</v>
      </c>
      <c r="C111" s="2" t="s">
        <v>2412</v>
      </c>
    </row>
    <row r="112" spans="1:3" ht="14.25">
      <c r="A112" s="2" t="s">
        <v>2413</v>
      </c>
      <c r="B112" s="1" t="s">
        <v>1265</v>
      </c>
      <c r="C112" s="2" t="s">
        <v>2414</v>
      </c>
    </row>
    <row r="113" spans="1:3" ht="14.25">
      <c r="A113" s="2" t="s">
        <v>2415</v>
      </c>
      <c r="B113" s="1" t="s">
        <v>1266</v>
      </c>
      <c r="C113" s="2" t="s">
        <v>2416</v>
      </c>
    </row>
    <row r="114" spans="1:3" ht="14.25">
      <c r="A114" s="2" t="s">
        <v>2417</v>
      </c>
      <c r="B114" s="1" t="s">
        <v>1267</v>
      </c>
      <c r="C114" s="2" t="s">
        <v>2418</v>
      </c>
    </row>
    <row r="115" spans="1:3" ht="14.25">
      <c r="A115" s="2" t="s">
        <v>2419</v>
      </c>
      <c r="B115" s="1" t="s">
        <v>1268</v>
      </c>
      <c r="C115" s="2" t="s">
        <v>2420</v>
      </c>
    </row>
    <row r="116" spans="1:3" ht="14.25">
      <c r="A116" s="2" t="s">
        <v>2421</v>
      </c>
      <c r="B116" s="1" t="s">
        <v>1269</v>
      </c>
      <c r="C116" s="2" t="s">
        <v>2422</v>
      </c>
    </row>
    <row r="117" spans="1:3" ht="14.25">
      <c r="A117" s="2" t="s">
        <v>2423</v>
      </c>
      <c r="B117" s="1" t="s">
        <v>1270</v>
      </c>
      <c r="C117" s="2" t="s">
        <v>2424</v>
      </c>
    </row>
    <row r="118" spans="1:3" ht="14.25">
      <c r="A118" s="2" t="s">
        <v>2425</v>
      </c>
      <c r="B118" s="1" t="s">
        <v>1271</v>
      </c>
      <c r="C118" s="2" t="s">
        <v>2426</v>
      </c>
    </row>
    <row r="119" spans="1:3" ht="14.25">
      <c r="A119" s="2" t="s">
        <v>2427</v>
      </c>
      <c r="B119" s="1" t="s">
        <v>1272</v>
      </c>
      <c r="C119" s="2" t="s">
        <v>2428</v>
      </c>
    </row>
    <row r="120" spans="1:3" ht="14.25">
      <c r="A120" s="2" t="s">
        <v>2429</v>
      </c>
      <c r="B120" s="1" t="s">
        <v>1273</v>
      </c>
      <c r="C120" s="2" t="s">
        <v>2430</v>
      </c>
    </row>
    <row r="121" spans="1:3" ht="14.25">
      <c r="A121" s="2" t="s">
        <v>2431</v>
      </c>
      <c r="B121" s="1" t="s">
        <v>1274</v>
      </c>
      <c r="C121" s="2" t="s">
        <v>2432</v>
      </c>
    </row>
    <row r="122" spans="1:3" ht="14.25">
      <c r="A122" s="2" t="s">
        <v>2433</v>
      </c>
      <c r="B122" s="1" t="s">
        <v>1275</v>
      </c>
      <c r="C122" s="2" t="s">
        <v>2434</v>
      </c>
    </row>
    <row r="123" spans="1:3" ht="14.25">
      <c r="A123" s="2" t="s">
        <v>2435</v>
      </c>
      <c r="B123" s="1" t="s">
        <v>1276</v>
      </c>
      <c r="C123" s="2" t="s">
        <v>2436</v>
      </c>
    </row>
    <row r="124" spans="1:3" ht="14.25">
      <c r="A124" s="2" t="s">
        <v>2437</v>
      </c>
      <c r="B124" s="1" t="s">
        <v>1277</v>
      </c>
      <c r="C124" s="2" t="s">
        <v>2438</v>
      </c>
    </row>
    <row r="125" spans="1:3" ht="14.25">
      <c r="A125" s="2" t="s">
        <v>2439</v>
      </c>
      <c r="B125" s="1" t="s">
        <v>1278</v>
      </c>
      <c r="C125" s="2" t="s">
        <v>2440</v>
      </c>
    </row>
    <row r="126" spans="1:3" ht="14.25">
      <c r="A126" s="2" t="s">
        <v>2441</v>
      </c>
      <c r="B126" s="1" t="s">
        <v>1279</v>
      </c>
      <c r="C126" s="2" t="s">
        <v>2442</v>
      </c>
    </row>
    <row r="127" spans="1:3" ht="14.25">
      <c r="A127" s="2" t="s">
        <v>2443</v>
      </c>
      <c r="B127" s="1" t="s">
        <v>1280</v>
      </c>
      <c r="C127" s="2" t="s">
        <v>2444</v>
      </c>
    </row>
    <row r="128" spans="1:3" ht="14.25">
      <c r="A128" s="2" t="s">
        <v>2445</v>
      </c>
      <c r="B128" s="1" t="s">
        <v>1281</v>
      </c>
      <c r="C128" s="2" t="s">
        <v>2446</v>
      </c>
    </row>
    <row r="129" spans="1:3" ht="14.25">
      <c r="A129" s="2" t="s">
        <v>2447</v>
      </c>
      <c r="B129" s="1" t="s">
        <v>1282</v>
      </c>
      <c r="C129" s="2" t="s">
        <v>2448</v>
      </c>
    </row>
    <row r="130" spans="1:3" ht="14.25">
      <c r="A130" s="2" t="s">
        <v>2449</v>
      </c>
      <c r="B130" s="1" t="s">
        <v>1283</v>
      </c>
      <c r="C130" s="2" t="s">
        <v>2450</v>
      </c>
    </row>
    <row r="131" spans="1:3" ht="14.25">
      <c r="A131" s="2" t="s">
        <v>2451</v>
      </c>
      <c r="B131" s="1" t="s">
        <v>1284</v>
      </c>
      <c r="C131" s="2" t="s">
        <v>2452</v>
      </c>
    </row>
    <row r="132" spans="1:3" ht="14.25">
      <c r="A132" s="2" t="s">
        <v>2453</v>
      </c>
      <c r="B132" s="1" t="s">
        <v>1285</v>
      </c>
      <c r="C132" s="2" t="s">
        <v>2454</v>
      </c>
    </row>
    <row r="133" spans="1:3" ht="14.25">
      <c r="A133" s="2" t="s">
        <v>2455</v>
      </c>
      <c r="B133" s="1" t="s">
        <v>1286</v>
      </c>
      <c r="C133" s="2" t="s">
        <v>2456</v>
      </c>
    </row>
    <row r="134" spans="1:3" ht="14.25">
      <c r="A134" s="2" t="s">
        <v>2457</v>
      </c>
      <c r="B134" s="1" t="s">
        <v>1287</v>
      </c>
      <c r="C134" s="2" t="s">
        <v>2458</v>
      </c>
    </row>
    <row r="135" spans="1:3" ht="14.25">
      <c r="A135" s="2" t="s">
        <v>2459</v>
      </c>
      <c r="B135" s="1" t="s">
        <v>1288</v>
      </c>
      <c r="C135" s="2" t="s">
        <v>2460</v>
      </c>
    </row>
    <row r="136" spans="1:3" ht="14.25">
      <c r="A136" s="2" t="s">
        <v>2461</v>
      </c>
      <c r="B136" s="1" t="s">
        <v>1289</v>
      </c>
      <c r="C136" s="2" t="s">
        <v>2462</v>
      </c>
    </row>
    <row r="137" spans="1:3" ht="14.25">
      <c r="A137" s="2" t="s">
        <v>2463</v>
      </c>
      <c r="B137" s="1" t="s">
        <v>1290</v>
      </c>
      <c r="C137" s="2" t="s">
        <v>2464</v>
      </c>
    </row>
    <row r="138" spans="1:3" ht="14.25">
      <c r="A138" s="2" t="s">
        <v>2465</v>
      </c>
      <c r="B138" s="1" t="s">
        <v>1291</v>
      </c>
      <c r="C138" s="2" t="s">
        <v>2466</v>
      </c>
    </row>
    <row r="139" spans="1:3" ht="14.25">
      <c r="A139" s="2" t="s">
        <v>2467</v>
      </c>
      <c r="B139" s="1" t="s">
        <v>1292</v>
      </c>
      <c r="C139" s="2" t="s">
        <v>2468</v>
      </c>
    </row>
    <row r="140" spans="1:3" ht="14.25">
      <c r="A140" s="2" t="s">
        <v>2469</v>
      </c>
      <c r="B140" s="1" t="s">
        <v>1293</v>
      </c>
      <c r="C140" s="2" t="s">
        <v>2470</v>
      </c>
    </row>
    <row r="141" spans="1:3" ht="14.25">
      <c r="A141" s="2" t="s">
        <v>2471</v>
      </c>
      <c r="B141" s="1" t="s">
        <v>1294</v>
      </c>
      <c r="C141" s="2" t="s">
        <v>2472</v>
      </c>
    </row>
    <row r="142" spans="1:3" ht="14.25">
      <c r="A142" s="2" t="s">
        <v>2473</v>
      </c>
      <c r="B142" s="1" t="s">
        <v>1295</v>
      </c>
      <c r="C142" s="2" t="s">
        <v>2474</v>
      </c>
    </row>
    <row r="143" spans="1:3" ht="14.25">
      <c r="A143" s="2" t="s">
        <v>2475</v>
      </c>
      <c r="B143" s="1" t="s">
        <v>1296</v>
      </c>
      <c r="C143" s="2" t="s">
        <v>2476</v>
      </c>
    </row>
    <row r="144" spans="1:3" ht="14.25">
      <c r="A144" s="2" t="s">
        <v>2477</v>
      </c>
      <c r="B144" s="1" t="s">
        <v>1297</v>
      </c>
      <c r="C144" s="2" t="s">
        <v>2478</v>
      </c>
    </row>
    <row r="145" spans="1:3" ht="14.25">
      <c r="A145" s="2" t="s">
        <v>2479</v>
      </c>
      <c r="B145" s="1" t="s">
        <v>1298</v>
      </c>
      <c r="C145" s="2" t="s">
        <v>2480</v>
      </c>
    </row>
    <row r="146" spans="1:3" ht="14.25">
      <c r="A146" s="2" t="s">
        <v>2481</v>
      </c>
      <c r="B146" s="1" t="s">
        <v>1299</v>
      </c>
      <c r="C146" s="2" t="s">
        <v>2482</v>
      </c>
    </row>
    <row r="147" spans="1:3" ht="14.25">
      <c r="A147" s="2" t="s">
        <v>2483</v>
      </c>
      <c r="B147" s="1" t="s">
        <v>1300</v>
      </c>
      <c r="C147" s="2" t="s">
        <v>2484</v>
      </c>
    </row>
    <row r="148" spans="1:3" ht="14.25">
      <c r="A148" s="2" t="s">
        <v>2485</v>
      </c>
      <c r="B148" s="1" t="s">
        <v>1301</v>
      </c>
      <c r="C148" s="2" t="s">
        <v>2486</v>
      </c>
    </row>
    <row r="149" spans="1:3" ht="14.25">
      <c r="A149" s="2" t="s">
        <v>2487</v>
      </c>
      <c r="B149" s="1" t="s">
        <v>1302</v>
      </c>
      <c r="C149" s="2" t="s">
        <v>2488</v>
      </c>
    </row>
    <row r="150" spans="1:3" ht="14.25">
      <c r="A150" s="2" t="s">
        <v>2489</v>
      </c>
      <c r="B150" s="1" t="s">
        <v>1303</v>
      </c>
      <c r="C150" s="2" t="s">
        <v>2490</v>
      </c>
    </row>
    <row r="151" spans="1:3" ht="14.25">
      <c r="A151" s="2" t="s">
        <v>2491</v>
      </c>
      <c r="B151" s="1" t="s">
        <v>1304</v>
      </c>
      <c r="C151" s="2" t="s">
        <v>2492</v>
      </c>
    </row>
    <row r="152" spans="1:3" ht="14.25">
      <c r="A152" s="2" t="s">
        <v>2493</v>
      </c>
      <c r="B152" s="1" t="s">
        <v>1272</v>
      </c>
      <c r="C152" s="2" t="s">
        <v>2494</v>
      </c>
    </row>
    <row r="153" spans="1:3" ht="14.25">
      <c r="A153" s="2" t="s">
        <v>2495</v>
      </c>
      <c r="B153" s="1" t="s">
        <v>1305</v>
      </c>
      <c r="C153" s="2" t="s">
        <v>2496</v>
      </c>
    </row>
    <row r="154" spans="1:3" ht="14.25">
      <c r="A154" s="2" t="s">
        <v>2497</v>
      </c>
      <c r="B154" s="1" t="s">
        <v>1306</v>
      </c>
      <c r="C154" s="2" t="s">
        <v>2498</v>
      </c>
    </row>
    <row r="155" spans="1:3" ht="14.25">
      <c r="A155" s="2" t="s">
        <v>2499</v>
      </c>
      <c r="B155" s="1" t="s">
        <v>1307</v>
      </c>
      <c r="C155" s="2" t="s">
        <v>2500</v>
      </c>
    </row>
    <row r="156" spans="1:3" ht="14.25">
      <c r="A156" s="2" t="s">
        <v>2501</v>
      </c>
      <c r="B156" s="1" t="s">
        <v>1308</v>
      </c>
      <c r="C156" s="2" t="s">
        <v>2502</v>
      </c>
    </row>
    <row r="157" spans="1:3" ht="14.25">
      <c r="A157" s="2" t="s">
        <v>2503</v>
      </c>
      <c r="B157" s="1" t="s">
        <v>1309</v>
      </c>
      <c r="C157" s="2" t="s">
        <v>2504</v>
      </c>
    </row>
    <row r="158" spans="1:3" ht="14.25">
      <c r="A158" s="2" t="s">
        <v>2505</v>
      </c>
      <c r="B158" s="1" t="s">
        <v>1310</v>
      </c>
      <c r="C158" s="2" t="s">
        <v>2506</v>
      </c>
    </row>
    <row r="159" spans="1:3" ht="14.25">
      <c r="A159" s="2" t="s">
        <v>2507</v>
      </c>
      <c r="B159" s="1" t="s">
        <v>1311</v>
      </c>
      <c r="C159" s="2" t="s">
        <v>2508</v>
      </c>
    </row>
    <row r="160" spans="1:3" ht="14.25">
      <c r="A160" s="2" t="s">
        <v>2509</v>
      </c>
      <c r="B160" s="1" t="s">
        <v>1312</v>
      </c>
      <c r="C160" s="2" t="s">
        <v>2510</v>
      </c>
    </row>
    <row r="161" spans="1:3" ht="14.25">
      <c r="A161" s="2" t="s">
        <v>2511</v>
      </c>
      <c r="B161" s="1" t="s">
        <v>1313</v>
      </c>
      <c r="C161" s="2" t="s">
        <v>2512</v>
      </c>
    </row>
    <row r="162" spans="1:3" ht="14.25">
      <c r="A162" s="2" t="s">
        <v>2513</v>
      </c>
      <c r="B162" s="1" t="s">
        <v>1314</v>
      </c>
      <c r="C162" s="2" t="s">
        <v>2514</v>
      </c>
    </row>
    <row r="163" spans="1:3" ht="14.25">
      <c r="A163" s="2" t="s">
        <v>2515</v>
      </c>
      <c r="B163" s="1" t="s">
        <v>1315</v>
      </c>
      <c r="C163" s="2" t="s">
        <v>2516</v>
      </c>
    </row>
    <row r="164" spans="1:3" ht="14.25">
      <c r="A164" s="2" t="s">
        <v>2517</v>
      </c>
      <c r="B164" s="1" t="s">
        <v>1316</v>
      </c>
      <c r="C164" s="2" t="s">
        <v>2518</v>
      </c>
    </row>
    <row r="165" spans="1:3" ht="14.25">
      <c r="A165" s="2" t="s">
        <v>2519</v>
      </c>
      <c r="B165" s="1" t="s">
        <v>1317</v>
      </c>
      <c r="C165" s="2" t="s">
        <v>2520</v>
      </c>
    </row>
    <row r="166" spans="1:3" ht="14.25">
      <c r="A166" s="2" t="s">
        <v>2521</v>
      </c>
      <c r="B166" s="1" t="s">
        <v>1318</v>
      </c>
      <c r="C166" s="2" t="s">
        <v>2522</v>
      </c>
    </row>
    <row r="167" spans="1:3" ht="14.25">
      <c r="A167" s="2" t="s">
        <v>2523</v>
      </c>
      <c r="B167" s="1" t="s">
        <v>1319</v>
      </c>
      <c r="C167" s="2" t="s">
        <v>2524</v>
      </c>
    </row>
    <row r="168" spans="1:3" ht="14.25">
      <c r="A168" s="2" t="s">
        <v>2525</v>
      </c>
      <c r="B168" s="1" t="s">
        <v>1320</v>
      </c>
      <c r="C168" s="2" t="s">
        <v>2526</v>
      </c>
    </row>
    <row r="169" spans="1:3" ht="14.25">
      <c r="A169" s="2" t="s">
        <v>2527</v>
      </c>
      <c r="B169" s="1" t="s">
        <v>1321</v>
      </c>
      <c r="C169" s="2" t="s">
        <v>2528</v>
      </c>
    </row>
    <row r="170" spans="1:3" ht="14.25">
      <c r="A170" s="2" t="s">
        <v>2529</v>
      </c>
      <c r="B170" s="1" t="s">
        <v>1322</v>
      </c>
      <c r="C170" s="2" t="s">
        <v>2530</v>
      </c>
    </row>
    <row r="171" spans="1:3" ht="14.25">
      <c r="A171" s="2" t="s">
        <v>2531</v>
      </c>
      <c r="B171" s="1" t="s">
        <v>1323</v>
      </c>
      <c r="C171" s="2" t="s">
        <v>2532</v>
      </c>
    </row>
    <row r="172" spans="1:3" ht="14.25">
      <c r="A172" s="2" t="s">
        <v>2533</v>
      </c>
      <c r="B172" s="1" t="s">
        <v>1324</v>
      </c>
      <c r="C172" s="2" t="s">
        <v>2534</v>
      </c>
    </row>
    <row r="173" spans="1:3" ht="14.25">
      <c r="A173" s="2" t="s">
        <v>2535</v>
      </c>
      <c r="B173" s="1" t="s">
        <v>1325</v>
      </c>
      <c r="C173" s="2" t="s">
        <v>2536</v>
      </c>
    </row>
    <row r="174" spans="1:3" ht="14.25">
      <c r="A174" s="2" t="s">
        <v>2537</v>
      </c>
      <c r="B174" s="1" t="s">
        <v>1326</v>
      </c>
      <c r="C174" s="2" t="s">
        <v>2538</v>
      </c>
    </row>
    <row r="175" spans="1:3" ht="14.25">
      <c r="A175" s="2" t="s">
        <v>2539</v>
      </c>
      <c r="B175" s="1" t="s">
        <v>1327</v>
      </c>
      <c r="C175" s="2" t="s">
        <v>2540</v>
      </c>
    </row>
    <row r="176" spans="1:3" ht="14.25">
      <c r="A176" s="2" t="s">
        <v>2541</v>
      </c>
      <c r="B176" s="1" t="s">
        <v>1328</v>
      </c>
      <c r="C176" s="2" t="s">
        <v>2542</v>
      </c>
    </row>
    <row r="177" spans="1:3" ht="14.25">
      <c r="A177" s="2" t="s">
        <v>2543</v>
      </c>
      <c r="B177" s="1" t="s">
        <v>1329</v>
      </c>
      <c r="C177" s="2" t="s">
        <v>2544</v>
      </c>
    </row>
    <row r="178" spans="1:3" ht="14.25">
      <c r="A178" s="2" t="s">
        <v>2545</v>
      </c>
      <c r="B178" s="1" t="s">
        <v>1330</v>
      </c>
      <c r="C178" s="2" t="s">
        <v>2546</v>
      </c>
    </row>
    <row r="179" spans="1:3" ht="14.25">
      <c r="A179" s="2" t="s">
        <v>2547</v>
      </c>
      <c r="B179" s="1" t="s">
        <v>1331</v>
      </c>
      <c r="C179" s="2" t="s">
        <v>2548</v>
      </c>
    </row>
    <row r="180" spans="1:3" ht="14.25">
      <c r="A180" s="2" t="s">
        <v>2549</v>
      </c>
      <c r="B180" s="1" t="s">
        <v>1332</v>
      </c>
      <c r="C180" s="2" t="s">
        <v>2550</v>
      </c>
    </row>
    <row r="181" spans="1:3" ht="14.25">
      <c r="A181" s="2" t="s">
        <v>2551</v>
      </c>
      <c r="B181" s="1" t="s">
        <v>1333</v>
      </c>
      <c r="C181" s="2" t="s">
        <v>2552</v>
      </c>
    </row>
    <row r="182" spans="1:3" ht="14.25">
      <c r="A182" s="2" t="s">
        <v>2553</v>
      </c>
      <c r="B182" s="1" t="s">
        <v>1334</v>
      </c>
      <c r="C182" s="2" t="s">
        <v>2554</v>
      </c>
    </row>
    <row r="183" spans="1:3" ht="14.25">
      <c r="A183" s="2" t="s">
        <v>2555</v>
      </c>
      <c r="B183" s="1" t="s">
        <v>1335</v>
      </c>
      <c r="C183" s="2" t="s">
        <v>2556</v>
      </c>
    </row>
    <row r="184" spans="1:3" ht="14.25">
      <c r="A184" s="2" t="s">
        <v>2557</v>
      </c>
      <c r="B184" s="1" t="s">
        <v>1316</v>
      </c>
      <c r="C184" s="2" t="s">
        <v>2558</v>
      </c>
    </row>
    <row r="185" spans="1:3" ht="14.25">
      <c r="A185" s="2" t="s">
        <v>2559</v>
      </c>
      <c r="B185" s="1" t="s">
        <v>1336</v>
      </c>
      <c r="C185" s="2" t="s">
        <v>2560</v>
      </c>
    </row>
    <row r="186" spans="1:3" ht="14.25">
      <c r="A186" s="2" t="s">
        <v>2561</v>
      </c>
      <c r="B186" s="1" t="s">
        <v>1337</v>
      </c>
      <c r="C186" s="2" t="s">
        <v>2562</v>
      </c>
    </row>
    <row r="187" spans="1:3" ht="14.25">
      <c r="A187" s="2" t="s">
        <v>2563</v>
      </c>
      <c r="B187" s="1" t="s">
        <v>1338</v>
      </c>
      <c r="C187" s="2" t="s">
        <v>2564</v>
      </c>
    </row>
    <row r="188" spans="1:3" ht="14.25">
      <c r="A188" s="2" t="s">
        <v>2565</v>
      </c>
      <c r="B188" s="1" t="s">
        <v>1339</v>
      </c>
      <c r="C188" s="2" t="s">
        <v>2566</v>
      </c>
    </row>
    <row r="189" spans="1:3" ht="14.25">
      <c r="A189" s="2" t="s">
        <v>2567</v>
      </c>
      <c r="B189" s="1" t="s">
        <v>1340</v>
      </c>
      <c r="C189" s="2" t="s">
        <v>2568</v>
      </c>
    </row>
    <row r="190" spans="1:3" ht="14.25">
      <c r="A190" s="2" t="s">
        <v>2569</v>
      </c>
      <c r="B190" s="1" t="s">
        <v>1341</v>
      </c>
      <c r="C190" s="2" t="s">
        <v>2570</v>
      </c>
    </row>
    <row r="191" spans="1:3" ht="14.25">
      <c r="A191" s="2" t="s">
        <v>2571</v>
      </c>
      <c r="B191" s="1" t="s">
        <v>1342</v>
      </c>
      <c r="C191" s="2" t="s">
        <v>2572</v>
      </c>
    </row>
    <row r="192" spans="1:3" ht="14.25">
      <c r="A192" s="2" t="s">
        <v>2573</v>
      </c>
      <c r="B192" s="1" t="s">
        <v>1343</v>
      </c>
      <c r="C192" s="2" t="s">
        <v>2574</v>
      </c>
    </row>
    <row r="193" spans="1:3" ht="14.25">
      <c r="A193" s="2" t="s">
        <v>2575</v>
      </c>
      <c r="B193" s="1" t="s">
        <v>1344</v>
      </c>
      <c r="C193" s="2" t="s">
        <v>2576</v>
      </c>
    </row>
    <row r="194" spans="1:3" ht="14.25">
      <c r="A194" s="2" t="s">
        <v>2577</v>
      </c>
      <c r="B194" s="1" t="s">
        <v>1345</v>
      </c>
      <c r="C194" s="2" t="s">
        <v>2578</v>
      </c>
    </row>
    <row r="195" spans="1:3" ht="14.25">
      <c r="A195" s="2" t="s">
        <v>2579</v>
      </c>
      <c r="B195" s="1" t="s">
        <v>1346</v>
      </c>
      <c r="C195" s="2" t="s">
        <v>2580</v>
      </c>
    </row>
    <row r="196" spans="1:3" ht="14.25">
      <c r="A196" s="2" t="s">
        <v>2581</v>
      </c>
      <c r="B196" s="1" t="s">
        <v>1347</v>
      </c>
      <c r="C196" s="2" t="s">
        <v>2582</v>
      </c>
    </row>
    <row r="197" spans="1:3" ht="14.25">
      <c r="A197" s="2" t="s">
        <v>2583</v>
      </c>
      <c r="B197" s="1" t="s">
        <v>1348</v>
      </c>
      <c r="C197" s="2" t="s">
        <v>2584</v>
      </c>
    </row>
    <row r="198" spans="1:3" ht="14.25">
      <c r="A198" s="2" t="s">
        <v>2585</v>
      </c>
      <c r="B198" s="1" t="s">
        <v>1349</v>
      </c>
      <c r="C198" s="2" t="s">
        <v>2586</v>
      </c>
    </row>
    <row r="199" spans="1:3" ht="14.25">
      <c r="A199" s="2" t="s">
        <v>2587</v>
      </c>
      <c r="B199" s="1" t="s">
        <v>1350</v>
      </c>
      <c r="C199" s="2" t="s">
        <v>2588</v>
      </c>
    </row>
    <row r="200" spans="1:3" ht="14.25">
      <c r="A200" s="2" t="s">
        <v>2589</v>
      </c>
      <c r="B200" s="1" t="s">
        <v>1351</v>
      </c>
      <c r="C200" s="2" t="s">
        <v>2590</v>
      </c>
    </row>
    <row r="201" spans="1:3" ht="14.25">
      <c r="A201" s="2" t="s">
        <v>2591</v>
      </c>
      <c r="B201" s="1" t="s">
        <v>1352</v>
      </c>
      <c r="C201" s="2" t="s">
        <v>2592</v>
      </c>
    </row>
    <row r="202" spans="1:3" ht="14.25">
      <c r="A202" s="2" t="s">
        <v>2593</v>
      </c>
      <c r="B202" s="1" t="s">
        <v>1353</v>
      </c>
      <c r="C202" s="2" t="s">
        <v>2594</v>
      </c>
    </row>
    <row r="203" spans="1:3" ht="14.25">
      <c r="A203" s="2" t="s">
        <v>2595</v>
      </c>
      <c r="B203" s="1" t="s">
        <v>1354</v>
      </c>
      <c r="C203" s="2" t="s">
        <v>2596</v>
      </c>
    </row>
    <row r="204" spans="1:3" ht="14.25">
      <c r="A204" s="2" t="s">
        <v>2597</v>
      </c>
      <c r="B204" s="1" t="s">
        <v>1355</v>
      </c>
      <c r="C204" s="2" t="s">
        <v>2598</v>
      </c>
    </row>
    <row r="205" spans="1:3" ht="14.25">
      <c r="A205" s="2" t="s">
        <v>2599</v>
      </c>
      <c r="B205" s="1" t="s">
        <v>1356</v>
      </c>
      <c r="C205" s="2" t="s">
        <v>2600</v>
      </c>
    </row>
    <row r="206" spans="1:3" ht="14.25">
      <c r="A206" s="2" t="s">
        <v>2601</v>
      </c>
      <c r="B206" s="1" t="s">
        <v>1357</v>
      </c>
      <c r="C206" s="2" t="s">
        <v>2602</v>
      </c>
    </row>
    <row r="207" spans="1:3" ht="14.25">
      <c r="A207" s="2" t="s">
        <v>2603</v>
      </c>
      <c r="B207" s="1" t="s">
        <v>1358</v>
      </c>
      <c r="C207" s="2" t="s">
        <v>2604</v>
      </c>
    </row>
    <row r="208" spans="1:3" ht="14.25">
      <c r="A208" s="2" t="s">
        <v>2605</v>
      </c>
      <c r="B208" s="1" t="s">
        <v>1359</v>
      </c>
      <c r="C208" s="2" t="s">
        <v>2606</v>
      </c>
    </row>
    <row r="209" spans="1:3" ht="14.25">
      <c r="A209" s="2" t="s">
        <v>2607</v>
      </c>
      <c r="B209" s="1" t="s">
        <v>1360</v>
      </c>
      <c r="C209" s="2" t="s">
        <v>2608</v>
      </c>
    </row>
    <row r="210" spans="1:3" ht="14.25">
      <c r="A210" s="2" t="s">
        <v>2609</v>
      </c>
      <c r="B210" s="1" t="s">
        <v>1361</v>
      </c>
      <c r="C210" s="2" t="s">
        <v>2610</v>
      </c>
    </row>
    <row r="211" spans="1:3" ht="14.25">
      <c r="A211" s="2" t="s">
        <v>2611</v>
      </c>
      <c r="B211" s="1" t="s">
        <v>1362</v>
      </c>
      <c r="C211" s="2" t="s">
        <v>2612</v>
      </c>
    </row>
    <row r="212" spans="1:3" ht="14.25">
      <c r="A212" s="2" t="s">
        <v>2613</v>
      </c>
      <c r="B212" s="1" t="s">
        <v>1363</v>
      </c>
      <c r="C212" s="2" t="s">
        <v>2614</v>
      </c>
    </row>
    <row r="213" spans="1:3" ht="14.25">
      <c r="A213" s="2" t="s">
        <v>2616</v>
      </c>
      <c r="B213" s="1" t="s">
        <v>1364</v>
      </c>
      <c r="C213" s="2" t="s">
        <v>2617</v>
      </c>
    </row>
    <row r="214" spans="1:3" ht="14.25">
      <c r="A214" s="2" t="s">
        <v>2618</v>
      </c>
      <c r="B214" s="1" t="s">
        <v>1365</v>
      </c>
      <c r="C214" s="2" t="s">
        <v>2619</v>
      </c>
    </row>
    <row r="215" spans="1:3" ht="14.25">
      <c r="A215" s="2" t="s">
        <v>2620</v>
      </c>
      <c r="B215" s="1" t="s">
        <v>1366</v>
      </c>
      <c r="C215" s="2" t="s">
        <v>2621</v>
      </c>
    </row>
    <row r="216" spans="1:3" ht="14.25">
      <c r="A216" s="2" t="s">
        <v>2622</v>
      </c>
      <c r="B216" s="1" t="s">
        <v>1367</v>
      </c>
      <c r="C216" s="2" t="s">
        <v>2623</v>
      </c>
    </row>
    <row r="217" spans="1:3" ht="14.25">
      <c r="A217" s="2" t="s">
        <v>2624</v>
      </c>
      <c r="B217" s="1" t="s">
        <v>1368</v>
      </c>
      <c r="C217" s="2" t="s">
        <v>2625</v>
      </c>
    </row>
    <row r="218" spans="1:3" ht="14.25">
      <c r="A218" s="2" t="s">
        <v>2626</v>
      </c>
      <c r="B218" s="1" t="s">
        <v>1369</v>
      </c>
      <c r="C218" s="2" t="s">
        <v>2627</v>
      </c>
    </row>
    <row r="219" spans="1:3" ht="14.25">
      <c r="A219" s="2" t="s">
        <v>2628</v>
      </c>
      <c r="B219" s="1" t="s">
        <v>1370</v>
      </c>
      <c r="C219" s="2" t="s">
        <v>2629</v>
      </c>
    </row>
    <row r="220" spans="1:3" ht="14.25">
      <c r="A220" s="2" t="s">
        <v>2630</v>
      </c>
      <c r="B220" s="1" t="s">
        <v>1371</v>
      </c>
      <c r="C220" s="2" t="s">
        <v>2631</v>
      </c>
    </row>
    <row r="221" spans="1:3" ht="14.25">
      <c r="A221" s="2" t="s">
        <v>2632</v>
      </c>
      <c r="B221" s="1" t="s">
        <v>1372</v>
      </c>
      <c r="C221" s="2" t="s">
        <v>2633</v>
      </c>
    </row>
    <row r="222" spans="1:3" ht="14.25">
      <c r="A222" s="2" t="s">
        <v>2634</v>
      </c>
      <c r="B222" s="1" t="s">
        <v>1373</v>
      </c>
      <c r="C222" s="2" t="s">
        <v>2635</v>
      </c>
    </row>
    <row r="223" spans="1:3" ht="14.25">
      <c r="A223" s="2" t="s">
        <v>2636</v>
      </c>
      <c r="B223" s="1" t="s">
        <v>1374</v>
      </c>
      <c r="C223" s="2" t="s">
        <v>2637</v>
      </c>
    </row>
    <row r="224" spans="1:3" ht="14.25">
      <c r="A224" s="2" t="s">
        <v>2638</v>
      </c>
      <c r="B224" s="1" t="s">
        <v>1375</v>
      </c>
      <c r="C224" s="2" t="s">
        <v>2639</v>
      </c>
    </row>
    <row r="225" spans="1:3" ht="14.25">
      <c r="A225" s="2" t="s">
        <v>2640</v>
      </c>
      <c r="B225" s="1" t="s">
        <v>1376</v>
      </c>
      <c r="C225" s="2" t="s">
        <v>2641</v>
      </c>
    </row>
    <row r="226" spans="1:3" ht="14.25">
      <c r="A226" s="2" t="s">
        <v>2642</v>
      </c>
      <c r="B226" s="1" t="s">
        <v>1377</v>
      </c>
      <c r="C226" s="2" t="s">
        <v>2643</v>
      </c>
    </row>
    <row r="227" spans="1:3" ht="14.25">
      <c r="A227" s="2" t="s">
        <v>2644</v>
      </c>
      <c r="B227" s="1" t="s">
        <v>1378</v>
      </c>
      <c r="C227" s="2" t="s">
        <v>2645</v>
      </c>
    </row>
    <row r="228" spans="1:3" ht="14.25">
      <c r="A228" s="2" t="s">
        <v>2646</v>
      </c>
      <c r="B228" s="1" t="s">
        <v>1379</v>
      </c>
      <c r="C228" s="2" t="s">
        <v>2647</v>
      </c>
    </row>
    <row r="229" spans="1:3" ht="14.25">
      <c r="A229" s="2" t="s">
        <v>2648</v>
      </c>
      <c r="B229" s="1" t="s">
        <v>1380</v>
      </c>
      <c r="C229" s="2" t="s">
        <v>2649</v>
      </c>
    </row>
    <row r="230" spans="1:3" ht="14.25">
      <c r="A230" s="2" t="s">
        <v>2650</v>
      </c>
      <c r="B230" s="1" t="s">
        <v>1380</v>
      </c>
      <c r="C230" s="2" t="s">
        <v>2651</v>
      </c>
    </row>
    <row r="231" spans="1:3" ht="14.25">
      <c r="A231" s="2" t="s">
        <v>2652</v>
      </c>
      <c r="B231" s="1" t="s">
        <v>1381</v>
      </c>
      <c r="C231" s="2" t="s">
        <v>2653</v>
      </c>
    </row>
    <row r="232" spans="1:3" ht="14.25">
      <c r="A232" s="2" t="s">
        <v>2654</v>
      </c>
      <c r="B232" s="1" t="s">
        <v>1382</v>
      </c>
      <c r="C232" s="2" t="s">
        <v>2655</v>
      </c>
    </row>
    <row r="233" spans="1:3" ht="14.25">
      <c r="A233" s="2" t="s">
        <v>2656</v>
      </c>
      <c r="B233" s="1" t="s">
        <v>1383</v>
      </c>
      <c r="C233" s="2" t="s">
        <v>2657</v>
      </c>
    </row>
    <row r="234" spans="1:3" ht="14.25">
      <c r="A234" s="2" t="s">
        <v>2658</v>
      </c>
      <c r="B234" s="1" t="s">
        <v>1384</v>
      </c>
      <c r="C234" s="2" t="s">
        <v>2659</v>
      </c>
    </row>
    <row r="235" spans="1:3" ht="14.25">
      <c r="A235" s="2" t="s">
        <v>2660</v>
      </c>
      <c r="B235" s="1" t="s">
        <v>1385</v>
      </c>
      <c r="C235" s="2" t="s">
        <v>2661</v>
      </c>
    </row>
    <row r="236" spans="1:3" ht="14.25">
      <c r="A236" s="2" t="s">
        <v>2662</v>
      </c>
      <c r="B236" s="1" t="s">
        <v>1386</v>
      </c>
      <c r="C236" s="2" t="s">
        <v>2663</v>
      </c>
    </row>
    <row r="237" spans="1:3" ht="14.25">
      <c r="A237" s="2" t="s">
        <v>2664</v>
      </c>
      <c r="B237" s="1" t="s">
        <v>1387</v>
      </c>
      <c r="C237" s="2" t="s">
        <v>2665</v>
      </c>
    </row>
    <row r="238" spans="1:3" ht="14.25">
      <c r="A238" s="2" t="s">
        <v>2666</v>
      </c>
      <c r="B238" s="1" t="s">
        <v>1388</v>
      </c>
      <c r="C238" s="2" t="s">
        <v>2667</v>
      </c>
    </row>
    <row r="239" spans="1:3" ht="14.25">
      <c r="A239" s="2" t="s">
        <v>2668</v>
      </c>
      <c r="B239" s="1" t="s">
        <v>1389</v>
      </c>
      <c r="C239" s="2" t="s">
        <v>2669</v>
      </c>
    </row>
    <row r="240" spans="1:3" ht="14.25">
      <c r="A240" s="2" t="s">
        <v>2670</v>
      </c>
      <c r="B240" s="1" t="s">
        <v>1390</v>
      </c>
      <c r="C240" s="2" t="s">
        <v>2671</v>
      </c>
    </row>
    <row r="241" spans="1:3" ht="14.25">
      <c r="A241" s="2" t="s">
        <v>2672</v>
      </c>
      <c r="B241" s="1" t="s">
        <v>1391</v>
      </c>
      <c r="C241" s="2" t="s">
        <v>2673</v>
      </c>
    </row>
    <row r="242" spans="1:3" ht="14.25">
      <c r="A242" s="2" t="s">
        <v>2674</v>
      </c>
      <c r="B242" s="1" t="s">
        <v>1392</v>
      </c>
      <c r="C242" s="2" t="s">
        <v>2675</v>
      </c>
    </row>
    <row r="243" spans="1:3" ht="14.25">
      <c r="A243" s="2" t="s">
        <v>2676</v>
      </c>
      <c r="B243" s="1" t="s">
        <v>1393</v>
      </c>
      <c r="C243" s="2" t="s">
        <v>2677</v>
      </c>
    </row>
    <row r="244" spans="1:3" ht="14.25">
      <c r="A244" s="2" t="s">
        <v>2678</v>
      </c>
      <c r="B244" s="1" t="s">
        <v>1394</v>
      </c>
      <c r="C244" s="2" t="s">
        <v>2679</v>
      </c>
    </row>
    <row r="245" spans="1:3" ht="14.25">
      <c r="A245" s="2" t="s">
        <v>2680</v>
      </c>
      <c r="B245" s="1" t="s">
        <v>1395</v>
      </c>
      <c r="C245" s="2" t="s">
        <v>2681</v>
      </c>
    </row>
    <row r="246" spans="1:3" ht="14.25">
      <c r="A246" s="2" t="s">
        <v>2682</v>
      </c>
      <c r="B246" s="1" t="s">
        <v>1396</v>
      </c>
      <c r="C246" s="2" t="s">
        <v>2683</v>
      </c>
    </row>
    <row r="247" spans="1:3" ht="14.25">
      <c r="A247" s="2" t="s">
        <v>2684</v>
      </c>
      <c r="B247" s="1" t="s">
        <v>1397</v>
      </c>
      <c r="C247" s="2" t="s">
        <v>2685</v>
      </c>
    </row>
    <row r="248" spans="1:3" ht="14.25">
      <c r="A248" s="2" t="s">
        <v>2686</v>
      </c>
      <c r="B248" s="1" t="s">
        <v>1398</v>
      </c>
      <c r="C248" s="2" t="s">
        <v>2687</v>
      </c>
    </row>
    <row r="249" spans="1:3" ht="14.25">
      <c r="A249" s="2" t="s">
        <v>2688</v>
      </c>
      <c r="B249" s="1" t="s">
        <v>1399</v>
      </c>
      <c r="C249" s="2" t="s">
        <v>2689</v>
      </c>
    </row>
    <row r="250" spans="1:3" ht="14.25">
      <c r="A250" s="2" t="s">
        <v>2690</v>
      </c>
      <c r="B250" s="1" t="s">
        <v>1400</v>
      </c>
      <c r="C250" s="2" t="s">
        <v>2691</v>
      </c>
    </row>
    <row r="251" spans="1:3" ht="14.25">
      <c r="A251" s="2" t="s">
        <v>2692</v>
      </c>
      <c r="B251" s="1" t="s">
        <v>1401</v>
      </c>
      <c r="C251" s="2" t="s">
        <v>2693</v>
      </c>
    </row>
    <row r="252" spans="1:3" ht="14.25">
      <c r="A252" s="2" t="s">
        <v>2694</v>
      </c>
      <c r="B252" s="1" t="s">
        <v>1402</v>
      </c>
      <c r="C252" s="2" t="s">
        <v>2695</v>
      </c>
    </row>
    <row r="253" spans="1:3" ht="14.25">
      <c r="A253" s="2" t="s">
        <v>2696</v>
      </c>
      <c r="B253" s="1" t="s">
        <v>1403</v>
      </c>
      <c r="C253" s="2" t="s">
        <v>2697</v>
      </c>
    </row>
    <row r="254" spans="1:3" ht="14.25">
      <c r="A254" s="2" t="s">
        <v>2698</v>
      </c>
      <c r="B254" s="1" t="s">
        <v>1404</v>
      </c>
      <c r="C254" s="2" t="s">
        <v>2699</v>
      </c>
    </row>
    <row r="255" spans="1:3" ht="14.25">
      <c r="A255" s="2" t="s">
        <v>2700</v>
      </c>
      <c r="B255" s="1" t="s">
        <v>1405</v>
      </c>
      <c r="C255" s="2" t="s">
        <v>2701</v>
      </c>
    </row>
    <row r="256" spans="1:3" ht="14.25">
      <c r="A256" s="2" t="s">
        <v>2702</v>
      </c>
      <c r="B256" s="1" t="s">
        <v>1406</v>
      </c>
      <c r="C256" s="2" t="s">
        <v>2703</v>
      </c>
    </row>
    <row r="257" spans="1:3" ht="14.25">
      <c r="A257" s="2" t="s">
        <v>2704</v>
      </c>
      <c r="B257" s="1" t="s">
        <v>1407</v>
      </c>
      <c r="C257" s="2" t="s">
        <v>2705</v>
      </c>
    </row>
    <row r="258" spans="1:3" ht="14.25">
      <c r="A258" s="2" t="s">
        <v>2706</v>
      </c>
      <c r="B258" s="1" t="s">
        <v>1408</v>
      </c>
      <c r="C258" s="2" t="s">
        <v>2707</v>
      </c>
    </row>
    <row r="259" spans="1:3" ht="14.25">
      <c r="A259" s="2" t="s">
        <v>2708</v>
      </c>
      <c r="B259" s="1" t="s">
        <v>1409</v>
      </c>
      <c r="C259" s="2" t="s">
        <v>2709</v>
      </c>
    </row>
    <row r="260" spans="1:3" ht="14.25">
      <c r="A260" s="2" t="s">
        <v>2710</v>
      </c>
      <c r="B260" s="1" t="s">
        <v>1410</v>
      </c>
      <c r="C260" s="2" t="s">
        <v>2711</v>
      </c>
    </row>
    <row r="261" spans="1:3" ht="14.25">
      <c r="A261" s="2" t="s">
        <v>2712</v>
      </c>
      <c r="B261" s="1" t="s">
        <v>1411</v>
      </c>
      <c r="C261" s="2" t="s">
        <v>2713</v>
      </c>
    </row>
    <row r="262" spans="1:3" ht="14.25">
      <c r="A262" s="2" t="s">
        <v>2714</v>
      </c>
      <c r="B262" s="1" t="s">
        <v>1412</v>
      </c>
      <c r="C262" s="2" t="s">
        <v>2715</v>
      </c>
    </row>
    <row r="263" spans="1:3" ht="14.25">
      <c r="A263" s="2" t="s">
        <v>2716</v>
      </c>
      <c r="B263" s="1" t="s">
        <v>1413</v>
      </c>
      <c r="C263" s="2" t="s">
        <v>2717</v>
      </c>
    </row>
    <row r="264" spans="1:3" ht="14.25">
      <c r="A264" s="2" t="s">
        <v>2718</v>
      </c>
      <c r="B264" s="1" t="s">
        <v>1414</v>
      </c>
      <c r="C264" s="2" t="s">
        <v>2719</v>
      </c>
    </row>
    <row r="265" spans="1:3" ht="14.25">
      <c r="A265" s="2" t="s">
        <v>2720</v>
      </c>
      <c r="B265" s="1" t="s">
        <v>1415</v>
      </c>
      <c r="C265" s="2" t="s">
        <v>2721</v>
      </c>
    </row>
    <row r="266" spans="1:3" ht="14.25">
      <c r="A266" s="2" t="s">
        <v>2722</v>
      </c>
      <c r="B266" s="1" t="s">
        <v>1416</v>
      </c>
      <c r="C266" s="2" t="s">
        <v>2723</v>
      </c>
    </row>
    <row r="267" spans="1:3" ht="14.25">
      <c r="A267" s="2" t="s">
        <v>2724</v>
      </c>
      <c r="B267" s="1" t="s">
        <v>1417</v>
      </c>
      <c r="C267" s="2" t="s">
        <v>2725</v>
      </c>
    </row>
    <row r="268" spans="1:3" ht="14.25">
      <c r="A268" s="2" t="s">
        <v>2726</v>
      </c>
      <c r="B268" s="1" t="s">
        <v>1418</v>
      </c>
      <c r="C268" s="2" t="s">
        <v>2727</v>
      </c>
    </row>
    <row r="269" spans="1:3" ht="14.25">
      <c r="A269" s="2" t="s">
        <v>2728</v>
      </c>
      <c r="B269" s="1" t="s">
        <v>1419</v>
      </c>
      <c r="C269" s="2" t="s">
        <v>2729</v>
      </c>
    </row>
    <row r="270" spans="1:3" ht="14.25">
      <c r="A270" s="2" t="s">
        <v>2730</v>
      </c>
      <c r="B270" s="1" t="s">
        <v>1420</v>
      </c>
      <c r="C270" s="2" t="s">
        <v>2731</v>
      </c>
    </row>
    <row r="271" spans="1:3" ht="14.25">
      <c r="A271" s="2" t="s">
        <v>2732</v>
      </c>
      <c r="B271" s="1" t="s">
        <v>1421</v>
      </c>
      <c r="C271" s="2" t="s">
        <v>2733</v>
      </c>
    </row>
    <row r="272" spans="1:3" ht="14.25">
      <c r="A272" s="2" t="s">
        <v>2734</v>
      </c>
      <c r="B272" s="1" t="s">
        <v>1422</v>
      </c>
      <c r="C272" s="2" t="s">
        <v>2735</v>
      </c>
    </row>
    <row r="273" spans="1:3" ht="14.25">
      <c r="A273" s="2" t="s">
        <v>2736</v>
      </c>
      <c r="B273" s="1" t="s">
        <v>1423</v>
      </c>
      <c r="C273" s="2" t="s">
        <v>2737</v>
      </c>
    </row>
    <row r="274" spans="1:3" ht="14.25">
      <c r="A274" s="2" t="s">
        <v>2738</v>
      </c>
      <c r="B274" s="1" t="s">
        <v>1424</v>
      </c>
      <c r="C274" s="2" t="s">
        <v>2739</v>
      </c>
    </row>
    <row r="275" spans="1:3" ht="14.25">
      <c r="A275" s="2" t="s">
        <v>2740</v>
      </c>
      <c r="B275" s="1" t="s">
        <v>1425</v>
      </c>
      <c r="C275" s="2" t="s">
        <v>2741</v>
      </c>
    </row>
    <row r="276" spans="1:3" ht="14.25">
      <c r="A276" s="2" t="s">
        <v>2742</v>
      </c>
      <c r="B276" s="1" t="s">
        <v>1426</v>
      </c>
      <c r="C276" s="2" t="s">
        <v>2743</v>
      </c>
    </row>
    <row r="277" spans="1:3" ht="14.25">
      <c r="A277" s="2" t="s">
        <v>2744</v>
      </c>
      <c r="B277" s="1" t="s">
        <v>1427</v>
      </c>
      <c r="C277" s="2" t="s">
        <v>2745</v>
      </c>
    </row>
    <row r="278" spans="1:3" ht="14.25">
      <c r="A278" s="2" t="s">
        <v>2746</v>
      </c>
      <c r="B278" s="1" t="s">
        <v>1428</v>
      </c>
      <c r="C278" s="2" t="s">
        <v>2747</v>
      </c>
    </row>
    <row r="279" spans="1:3" ht="14.25">
      <c r="A279" s="2" t="s">
        <v>2748</v>
      </c>
      <c r="B279" s="1" t="s">
        <v>1429</v>
      </c>
      <c r="C279" s="2" t="s">
        <v>2749</v>
      </c>
    </row>
    <row r="280" spans="1:3" ht="14.25">
      <c r="A280" s="2" t="s">
        <v>2750</v>
      </c>
      <c r="B280" s="1" t="s">
        <v>1430</v>
      </c>
      <c r="C280" s="2" t="s">
        <v>2751</v>
      </c>
    </row>
    <row r="281" spans="1:3" ht="14.25">
      <c r="A281" s="2" t="s">
        <v>2752</v>
      </c>
      <c r="B281" s="1" t="s">
        <v>1431</v>
      </c>
      <c r="C281" s="2" t="s">
        <v>2753</v>
      </c>
    </row>
    <row r="282" spans="1:3" ht="14.25">
      <c r="A282" s="2" t="s">
        <v>2754</v>
      </c>
      <c r="B282" s="1" t="s">
        <v>1432</v>
      </c>
      <c r="C282" s="2" t="s">
        <v>2755</v>
      </c>
    </row>
    <row r="283" spans="1:3" ht="14.25">
      <c r="A283" s="2" t="s">
        <v>2630</v>
      </c>
      <c r="B283" s="1" t="s">
        <v>1433</v>
      </c>
      <c r="C283" s="2" t="s">
        <v>2756</v>
      </c>
    </row>
    <row r="284" spans="1:3" ht="14.25">
      <c r="A284" s="2" t="s">
        <v>2757</v>
      </c>
      <c r="B284" s="1" t="s">
        <v>1434</v>
      </c>
      <c r="C284" s="2" t="s">
        <v>2758</v>
      </c>
    </row>
    <row r="285" spans="1:3" ht="14.25">
      <c r="A285" s="2" t="s">
        <v>2759</v>
      </c>
      <c r="B285" s="1" t="s">
        <v>1435</v>
      </c>
      <c r="C285" s="2" t="s">
        <v>2760</v>
      </c>
    </row>
    <row r="286" spans="1:3" ht="14.25">
      <c r="A286" s="2" t="s">
        <v>2761</v>
      </c>
      <c r="B286" s="1" t="s">
        <v>1436</v>
      </c>
      <c r="C286" s="2" t="s">
        <v>2762</v>
      </c>
    </row>
    <row r="287" spans="1:3" ht="14.25">
      <c r="A287" s="2" t="s">
        <v>2763</v>
      </c>
      <c r="B287" s="1" t="s">
        <v>1435</v>
      </c>
      <c r="C287" s="2" t="s">
        <v>2764</v>
      </c>
    </row>
    <row r="288" spans="1:3" ht="14.25">
      <c r="A288" s="2" t="s">
        <v>2765</v>
      </c>
      <c r="B288" s="1" t="s">
        <v>1437</v>
      </c>
      <c r="C288" s="2" t="s">
        <v>2766</v>
      </c>
    </row>
    <row r="289" spans="1:3" ht="14.25">
      <c r="A289" s="2" t="s">
        <v>2767</v>
      </c>
      <c r="B289" s="1" t="s">
        <v>1438</v>
      </c>
      <c r="C289" s="2" t="s">
        <v>2768</v>
      </c>
    </row>
    <row r="290" spans="1:3" ht="14.25">
      <c r="A290" s="2" t="s">
        <v>2769</v>
      </c>
      <c r="B290" s="1" t="s">
        <v>1439</v>
      </c>
      <c r="C290" s="2" t="s">
        <v>2770</v>
      </c>
    </row>
    <row r="291" spans="1:3" ht="14.25">
      <c r="A291" s="2" t="s">
        <v>2771</v>
      </c>
      <c r="B291" s="1" t="s">
        <v>1440</v>
      </c>
      <c r="C291" s="2" t="s">
        <v>2772</v>
      </c>
    </row>
    <row r="292" spans="1:3" ht="14.25">
      <c r="A292" s="2" t="s">
        <v>2773</v>
      </c>
      <c r="B292" s="1" t="s">
        <v>1441</v>
      </c>
      <c r="C292" s="2" t="s">
        <v>2774</v>
      </c>
    </row>
    <row r="293" spans="1:3" ht="14.25">
      <c r="A293" s="2" t="s">
        <v>2775</v>
      </c>
      <c r="B293" s="1" t="s">
        <v>1442</v>
      </c>
      <c r="C293" s="2" t="s">
        <v>2776</v>
      </c>
    </row>
    <row r="294" spans="1:3" ht="14.25">
      <c r="A294" s="2" t="s">
        <v>2777</v>
      </c>
      <c r="B294" s="1" t="s">
        <v>1443</v>
      </c>
      <c r="C294" s="2" t="s">
        <v>2778</v>
      </c>
    </row>
    <row r="295" spans="1:3" ht="14.25">
      <c r="A295" s="2" t="s">
        <v>2779</v>
      </c>
      <c r="B295" s="1" t="s">
        <v>1444</v>
      </c>
      <c r="C295" s="2" t="s">
        <v>2780</v>
      </c>
    </row>
    <row r="296" spans="1:3" ht="14.25">
      <c r="A296" s="2" t="s">
        <v>2781</v>
      </c>
      <c r="B296" s="1" t="s">
        <v>1445</v>
      </c>
      <c r="C296" s="2" t="s">
        <v>2782</v>
      </c>
    </row>
    <row r="297" spans="1:3" ht="14.25">
      <c r="A297" s="2" t="s">
        <v>2783</v>
      </c>
      <c r="B297" s="1" t="s">
        <v>1446</v>
      </c>
      <c r="C297" s="2" t="s">
        <v>2784</v>
      </c>
    </row>
    <row r="298" spans="1:3" ht="14.25">
      <c r="A298" s="2" t="s">
        <v>2785</v>
      </c>
      <c r="B298" s="1" t="s">
        <v>1447</v>
      </c>
      <c r="C298" s="2" t="s">
        <v>2786</v>
      </c>
    </row>
    <row r="299" spans="1:3" ht="14.25">
      <c r="A299" s="2" t="s">
        <v>2787</v>
      </c>
      <c r="B299" s="1" t="s">
        <v>1448</v>
      </c>
      <c r="C299" s="2" t="s">
        <v>2788</v>
      </c>
    </row>
    <row r="300" spans="1:3" ht="14.25">
      <c r="A300" s="2" t="s">
        <v>2789</v>
      </c>
      <c r="B300" s="1" t="s">
        <v>1449</v>
      </c>
      <c r="C300" s="2" t="s">
        <v>2790</v>
      </c>
    </row>
    <row r="301" spans="1:3" ht="14.25">
      <c r="A301" s="2" t="s">
        <v>2791</v>
      </c>
      <c r="B301" s="1" t="s">
        <v>1450</v>
      </c>
      <c r="C301" s="2" t="s">
        <v>2792</v>
      </c>
    </row>
    <row r="302" spans="1:3" ht="14.25">
      <c r="A302" s="2" t="s">
        <v>2793</v>
      </c>
      <c r="B302" s="1" t="s">
        <v>1451</v>
      </c>
      <c r="C302" s="2" t="s">
        <v>2794</v>
      </c>
    </row>
    <row r="303" spans="1:3" ht="14.25">
      <c r="A303" s="2" t="s">
        <v>2795</v>
      </c>
      <c r="B303" s="1" t="s">
        <v>1452</v>
      </c>
      <c r="C303" s="2" t="s">
        <v>2796</v>
      </c>
    </row>
    <row r="304" spans="1:3" ht="14.25">
      <c r="A304" s="2" t="s">
        <v>2797</v>
      </c>
      <c r="B304" s="1" t="s">
        <v>1453</v>
      </c>
      <c r="C304" s="2" t="s">
        <v>2798</v>
      </c>
    </row>
    <row r="305" spans="1:3" ht="14.25">
      <c r="A305" s="2" t="s">
        <v>2799</v>
      </c>
      <c r="B305" s="1" t="s">
        <v>1454</v>
      </c>
      <c r="C305" s="2" t="s">
        <v>2800</v>
      </c>
    </row>
    <row r="306" spans="1:3" ht="14.25">
      <c r="A306" s="2" t="s">
        <v>2801</v>
      </c>
      <c r="B306" s="1" t="s">
        <v>1455</v>
      </c>
      <c r="C306" s="2" t="s">
        <v>2802</v>
      </c>
    </row>
    <row r="307" spans="1:3" ht="14.25">
      <c r="A307" s="2" t="s">
        <v>2803</v>
      </c>
      <c r="B307" s="1" t="s">
        <v>1456</v>
      </c>
      <c r="C307" s="2" t="s">
        <v>2804</v>
      </c>
    </row>
    <row r="308" spans="1:3" ht="14.25">
      <c r="A308" s="2" t="s">
        <v>2805</v>
      </c>
      <c r="B308" s="1" t="s">
        <v>1457</v>
      </c>
      <c r="C308" s="2" t="s">
        <v>2806</v>
      </c>
    </row>
    <row r="309" spans="1:3" ht="14.25">
      <c r="A309" s="2" t="s">
        <v>2807</v>
      </c>
      <c r="B309" s="1" t="s">
        <v>1458</v>
      </c>
      <c r="C309" s="2" t="s">
        <v>2808</v>
      </c>
    </row>
    <row r="310" spans="1:3" ht="14.25">
      <c r="A310" s="2" t="s">
        <v>2809</v>
      </c>
      <c r="B310" s="1" t="s">
        <v>1459</v>
      </c>
      <c r="C310" s="2" t="s">
        <v>2810</v>
      </c>
    </row>
    <row r="311" spans="1:3" ht="14.25">
      <c r="A311" s="2" t="s">
        <v>2811</v>
      </c>
      <c r="B311" s="1" t="s">
        <v>1460</v>
      </c>
      <c r="C311" s="2" t="s">
        <v>2812</v>
      </c>
    </row>
    <row r="312" spans="1:3" ht="14.25">
      <c r="A312" s="2" t="s">
        <v>2813</v>
      </c>
      <c r="B312" s="1" t="s">
        <v>1461</v>
      </c>
      <c r="C312" s="2" t="s">
        <v>2814</v>
      </c>
    </row>
    <row r="313" spans="1:3" ht="14.25">
      <c r="A313" s="2" t="s">
        <v>2815</v>
      </c>
      <c r="B313" s="1" t="s">
        <v>1462</v>
      </c>
      <c r="C313" s="2" t="s">
        <v>2816</v>
      </c>
    </row>
    <row r="314" spans="1:3" ht="14.25">
      <c r="A314" s="2" t="s">
        <v>2817</v>
      </c>
      <c r="B314" s="1" t="s">
        <v>1463</v>
      </c>
      <c r="C314" s="2" t="s">
        <v>2818</v>
      </c>
    </row>
    <row r="315" spans="1:3" ht="14.25">
      <c r="A315" s="2" t="s">
        <v>2819</v>
      </c>
      <c r="B315" s="1" t="s">
        <v>1464</v>
      </c>
      <c r="C315" s="2" t="s">
        <v>2820</v>
      </c>
    </row>
    <row r="316" spans="1:3" ht="14.25">
      <c r="A316" s="2" t="s">
        <v>2821</v>
      </c>
      <c r="B316" s="1" t="s">
        <v>1465</v>
      </c>
      <c r="C316" s="2" t="s">
        <v>2822</v>
      </c>
    </row>
    <row r="317" spans="1:3" ht="14.25">
      <c r="A317" s="2" t="s">
        <v>2823</v>
      </c>
      <c r="B317" s="1" t="s">
        <v>1466</v>
      </c>
      <c r="C317" s="2" t="s">
        <v>2824</v>
      </c>
    </row>
    <row r="318" spans="1:3" ht="14.25">
      <c r="A318" s="2" t="s">
        <v>2825</v>
      </c>
      <c r="B318" s="1" t="s">
        <v>1467</v>
      </c>
      <c r="C318" s="2" t="s">
        <v>2826</v>
      </c>
    </row>
    <row r="319" spans="1:3" ht="14.25">
      <c r="A319" s="2" t="s">
        <v>2827</v>
      </c>
      <c r="B319" s="1" t="s">
        <v>1468</v>
      </c>
      <c r="C319" s="2" t="s">
        <v>2828</v>
      </c>
    </row>
    <row r="320" spans="1:3" ht="14.25">
      <c r="A320" s="2" t="s">
        <v>2829</v>
      </c>
      <c r="B320" s="1" t="s">
        <v>1469</v>
      </c>
      <c r="C320" s="2" t="s">
        <v>2830</v>
      </c>
    </row>
    <row r="321" spans="1:3" ht="14.25">
      <c r="A321" s="2" t="s">
        <v>2831</v>
      </c>
      <c r="B321" s="1" t="s">
        <v>1470</v>
      </c>
      <c r="C321" s="2" t="s">
        <v>2832</v>
      </c>
    </row>
    <row r="322" spans="1:3" ht="14.25">
      <c r="A322" s="2" t="s">
        <v>2833</v>
      </c>
      <c r="B322" s="1" t="s">
        <v>1471</v>
      </c>
      <c r="C322" s="2" t="s">
        <v>2834</v>
      </c>
    </row>
    <row r="323" spans="1:3" ht="14.25">
      <c r="A323" s="2" t="s">
        <v>2835</v>
      </c>
      <c r="B323" s="1" t="s">
        <v>1472</v>
      </c>
      <c r="C323" s="2" t="s">
        <v>2836</v>
      </c>
    </row>
    <row r="324" spans="1:3" ht="14.25">
      <c r="A324" s="2" t="s">
        <v>2837</v>
      </c>
      <c r="B324" s="1" t="s">
        <v>1473</v>
      </c>
      <c r="C324" s="2" t="s">
        <v>2838</v>
      </c>
    </row>
    <row r="325" spans="1:3" ht="14.25">
      <c r="A325" s="2" t="s">
        <v>2839</v>
      </c>
      <c r="B325" s="1" t="s">
        <v>1474</v>
      </c>
      <c r="C325" s="2" t="s">
        <v>2840</v>
      </c>
    </row>
    <row r="326" spans="1:3" ht="14.25">
      <c r="A326" s="2" t="s">
        <v>2841</v>
      </c>
      <c r="B326" s="1" t="s">
        <v>1475</v>
      </c>
      <c r="C326" s="2" t="s">
        <v>2842</v>
      </c>
    </row>
    <row r="327" spans="1:3" ht="14.25">
      <c r="A327" s="2" t="s">
        <v>2843</v>
      </c>
      <c r="B327" s="1" t="s">
        <v>1476</v>
      </c>
      <c r="C327" s="2" t="s">
        <v>2844</v>
      </c>
    </row>
    <row r="328" spans="1:3" ht="14.25">
      <c r="A328" s="2" t="s">
        <v>2845</v>
      </c>
      <c r="B328" s="1" t="s">
        <v>1477</v>
      </c>
      <c r="C328" s="2" t="s">
        <v>2846</v>
      </c>
    </row>
    <row r="329" spans="1:3" ht="14.25">
      <c r="A329" s="2" t="s">
        <v>2847</v>
      </c>
      <c r="B329" s="1" t="s">
        <v>1478</v>
      </c>
      <c r="C329" s="2" t="s">
        <v>2848</v>
      </c>
    </row>
    <row r="330" spans="1:3" ht="14.25">
      <c r="A330" s="2" t="s">
        <v>2849</v>
      </c>
      <c r="B330" s="1" t="s">
        <v>1479</v>
      </c>
      <c r="C330" s="2" t="s">
        <v>2850</v>
      </c>
    </row>
    <row r="331" spans="1:3" ht="14.25">
      <c r="A331" s="2" t="s">
        <v>2851</v>
      </c>
      <c r="B331" s="1" t="s">
        <v>1480</v>
      </c>
      <c r="C331" s="2" t="s">
        <v>2852</v>
      </c>
    </row>
    <row r="332" spans="1:3" ht="14.25">
      <c r="A332" s="2" t="s">
        <v>2853</v>
      </c>
      <c r="B332" s="1" t="s">
        <v>1481</v>
      </c>
      <c r="C332" s="2" t="s">
        <v>2854</v>
      </c>
    </row>
    <row r="333" spans="1:3" ht="14.25">
      <c r="A333" s="2" t="s">
        <v>2855</v>
      </c>
      <c r="B333" s="1" t="s">
        <v>1482</v>
      </c>
      <c r="C333" s="2" t="s">
        <v>2856</v>
      </c>
    </row>
    <row r="334" spans="1:3" ht="14.25">
      <c r="A334" s="2" t="s">
        <v>2857</v>
      </c>
      <c r="B334" s="1" t="s">
        <v>1483</v>
      </c>
      <c r="C334" s="2" t="s">
        <v>2858</v>
      </c>
    </row>
    <row r="335" spans="1:3" ht="14.25">
      <c r="A335" s="2" t="s">
        <v>2859</v>
      </c>
      <c r="B335" s="1" t="s">
        <v>1484</v>
      </c>
      <c r="C335" s="2" t="s">
        <v>2860</v>
      </c>
    </row>
    <row r="336" spans="1:3" ht="14.25">
      <c r="A336" s="2" t="s">
        <v>2861</v>
      </c>
      <c r="B336" s="1" t="s">
        <v>1485</v>
      </c>
      <c r="C336" s="2" t="s">
        <v>2862</v>
      </c>
    </row>
    <row r="337" spans="1:3" ht="14.25">
      <c r="A337" s="2" t="s">
        <v>2863</v>
      </c>
      <c r="B337" s="1" t="s">
        <v>1486</v>
      </c>
      <c r="C337" s="2" t="s">
        <v>2864</v>
      </c>
    </row>
    <row r="338" spans="1:3" ht="14.25">
      <c r="A338" s="2" t="s">
        <v>2865</v>
      </c>
      <c r="B338" s="1" t="s">
        <v>1485</v>
      </c>
      <c r="C338" s="2" t="s">
        <v>2866</v>
      </c>
    </row>
    <row r="339" spans="1:3" ht="14.25">
      <c r="A339" s="2" t="s">
        <v>2867</v>
      </c>
      <c r="B339" s="1" t="s">
        <v>1487</v>
      </c>
      <c r="C339" s="2" t="s">
        <v>2868</v>
      </c>
    </row>
    <row r="340" spans="1:3" ht="14.25">
      <c r="A340" s="2" t="s">
        <v>2869</v>
      </c>
      <c r="B340" s="1" t="s">
        <v>1488</v>
      </c>
      <c r="C340" s="2" t="s">
        <v>2870</v>
      </c>
    </row>
    <row r="341" spans="1:3" ht="14.25">
      <c r="A341" s="2" t="s">
        <v>2871</v>
      </c>
      <c r="B341" s="1" t="s">
        <v>1489</v>
      </c>
      <c r="C341" s="2" t="s">
        <v>2872</v>
      </c>
    </row>
    <row r="342" spans="1:3" ht="14.25">
      <c r="A342" s="2" t="s">
        <v>2873</v>
      </c>
      <c r="B342" s="1" t="s">
        <v>1490</v>
      </c>
      <c r="C342" s="2" t="s">
        <v>2874</v>
      </c>
    </row>
    <row r="343" spans="1:3" ht="14.25">
      <c r="A343" s="2" t="s">
        <v>2875</v>
      </c>
      <c r="B343" s="1" t="s">
        <v>1491</v>
      </c>
      <c r="C343" s="2" t="s">
        <v>2876</v>
      </c>
    </row>
    <row r="344" spans="1:3" ht="14.25">
      <c r="A344" s="2" t="s">
        <v>2877</v>
      </c>
      <c r="B344" s="1" t="s">
        <v>1492</v>
      </c>
      <c r="C344" s="2" t="s">
        <v>2878</v>
      </c>
    </row>
    <row r="345" spans="1:3" ht="14.25">
      <c r="A345" s="2" t="s">
        <v>2879</v>
      </c>
      <c r="B345" s="1" t="s">
        <v>1493</v>
      </c>
      <c r="C345" s="2" t="s">
        <v>2880</v>
      </c>
    </row>
    <row r="346" spans="1:3" ht="14.25">
      <c r="A346" s="2" t="s">
        <v>2881</v>
      </c>
      <c r="B346" s="1" t="s">
        <v>1494</v>
      </c>
      <c r="C346" s="2" t="s">
        <v>2882</v>
      </c>
    </row>
    <row r="347" spans="1:3" ht="14.25">
      <c r="A347" s="2" t="s">
        <v>2883</v>
      </c>
      <c r="B347" s="1" t="s">
        <v>1495</v>
      </c>
      <c r="C347" s="2" t="s">
        <v>2884</v>
      </c>
    </row>
    <row r="348" spans="1:3" ht="14.25">
      <c r="A348" s="2" t="s">
        <v>2885</v>
      </c>
      <c r="B348" s="1" t="s">
        <v>1496</v>
      </c>
      <c r="C348" s="2" t="s">
        <v>2886</v>
      </c>
    </row>
    <row r="349" spans="1:3" ht="14.25">
      <c r="A349" s="2" t="s">
        <v>2887</v>
      </c>
      <c r="B349" s="1" t="s">
        <v>1497</v>
      </c>
      <c r="C349" s="2" t="s">
        <v>2888</v>
      </c>
    </row>
    <row r="350" spans="1:3" ht="14.25">
      <c r="A350" s="2" t="s">
        <v>2889</v>
      </c>
      <c r="B350" s="1" t="s">
        <v>1498</v>
      </c>
      <c r="C350" s="2" t="s">
        <v>2890</v>
      </c>
    </row>
    <row r="351" spans="1:3" ht="14.25">
      <c r="A351" s="2" t="s">
        <v>2891</v>
      </c>
      <c r="B351" s="1" t="s">
        <v>1499</v>
      </c>
      <c r="C351" s="2" t="s">
        <v>2892</v>
      </c>
    </row>
    <row r="352" spans="1:3" ht="14.25">
      <c r="A352" s="2" t="s">
        <v>2893</v>
      </c>
      <c r="B352" s="1" t="s">
        <v>1500</v>
      </c>
      <c r="C352" s="2" t="s">
        <v>2894</v>
      </c>
    </row>
    <row r="353" spans="1:3" ht="14.25">
      <c r="A353" s="2" t="s">
        <v>2895</v>
      </c>
      <c r="B353" s="1" t="s">
        <v>1501</v>
      </c>
      <c r="C353" s="2" t="s">
        <v>2896</v>
      </c>
    </row>
    <row r="354" spans="1:3" ht="14.25">
      <c r="A354" s="2" t="s">
        <v>2897</v>
      </c>
      <c r="B354" s="1" t="s">
        <v>1502</v>
      </c>
      <c r="C354" s="2" t="s">
        <v>2898</v>
      </c>
    </row>
    <row r="355" spans="1:3" ht="14.25">
      <c r="A355" s="2" t="s">
        <v>2899</v>
      </c>
      <c r="B355" s="1" t="s">
        <v>1503</v>
      </c>
      <c r="C355" s="2" t="s">
        <v>2900</v>
      </c>
    </row>
    <row r="356" spans="1:3" ht="14.25">
      <c r="A356" s="2" t="s">
        <v>2901</v>
      </c>
      <c r="B356" s="1" t="s">
        <v>1504</v>
      </c>
      <c r="C356" s="2" t="s">
        <v>2902</v>
      </c>
    </row>
    <row r="357" spans="1:3" ht="14.25">
      <c r="A357" s="2" t="s">
        <v>2903</v>
      </c>
      <c r="B357" s="1" t="s">
        <v>1505</v>
      </c>
      <c r="C357" s="2" t="s">
        <v>2904</v>
      </c>
    </row>
    <row r="358" spans="1:3" ht="14.25">
      <c r="A358" s="2" t="s">
        <v>2905</v>
      </c>
      <c r="B358" s="1" t="s">
        <v>1506</v>
      </c>
      <c r="C358" s="2" t="s">
        <v>2906</v>
      </c>
    </row>
    <row r="359" spans="1:3" ht="14.25">
      <c r="A359" s="2" t="s">
        <v>2907</v>
      </c>
      <c r="B359" s="1" t="s">
        <v>1507</v>
      </c>
      <c r="C359" s="2" t="s">
        <v>2908</v>
      </c>
    </row>
    <row r="360" spans="1:3" ht="14.25">
      <c r="A360" s="2" t="s">
        <v>2909</v>
      </c>
      <c r="B360" s="1" t="s">
        <v>1508</v>
      </c>
      <c r="C360" s="2" t="s">
        <v>2910</v>
      </c>
    </row>
    <row r="361" spans="1:3" ht="14.25">
      <c r="A361" s="2" t="s">
        <v>2911</v>
      </c>
      <c r="B361" s="1" t="s">
        <v>1509</v>
      </c>
      <c r="C361" s="2" t="s">
        <v>2912</v>
      </c>
    </row>
    <row r="362" spans="1:3" ht="14.25">
      <c r="A362" s="2" t="s">
        <v>2913</v>
      </c>
      <c r="B362" s="1" t="s">
        <v>1510</v>
      </c>
      <c r="C362" s="2" t="s">
        <v>2914</v>
      </c>
    </row>
    <row r="363" spans="1:3" ht="14.25">
      <c r="A363" s="2" t="s">
        <v>2915</v>
      </c>
      <c r="B363" s="1" t="s">
        <v>1511</v>
      </c>
      <c r="C363" s="2" t="s">
        <v>2916</v>
      </c>
    </row>
    <row r="364" spans="1:3" ht="14.25">
      <c r="A364" s="2" t="s">
        <v>2917</v>
      </c>
      <c r="B364" s="1" t="s">
        <v>1512</v>
      </c>
      <c r="C364" s="2" t="s">
        <v>2918</v>
      </c>
    </row>
    <row r="365" spans="1:3" ht="14.25">
      <c r="A365" s="2" t="s">
        <v>2919</v>
      </c>
      <c r="B365" s="1" t="s">
        <v>1513</v>
      </c>
      <c r="C365" s="2" t="s">
        <v>2920</v>
      </c>
    </row>
    <row r="366" spans="1:3" ht="14.25">
      <c r="A366" s="2" t="s">
        <v>2921</v>
      </c>
      <c r="B366" s="1" t="s">
        <v>1514</v>
      </c>
      <c r="C366" s="2" t="s">
        <v>2922</v>
      </c>
    </row>
    <row r="367" spans="1:3" ht="14.25">
      <c r="A367" s="2" t="s">
        <v>2923</v>
      </c>
      <c r="B367" s="1" t="s">
        <v>1515</v>
      </c>
      <c r="C367" s="2" t="s">
        <v>2924</v>
      </c>
    </row>
    <row r="368" spans="1:3" ht="14.25">
      <c r="A368" s="2" t="s">
        <v>2925</v>
      </c>
      <c r="B368" s="1" t="s">
        <v>1516</v>
      </c>
      <c r="C368" s="2" t="s">
        <v>2926</v>
      </c>
    </row>
    <row r="369" spans="1:3" ht="14.25">
      <c r="A369" s="2" t="s">
        <v>2927</v>
      </c>
      <c r="B369" s="1" t="s">
        <v>1517</v>
      </c>
      <c r="C369" s="2" t="s">
        <v>2928</v>
      </c>
    </row>
    <row r="370" spans="1:3" ht="14.25">
      <c r="A370" s="2" t="s">
        <v>2929</v>
      </c>
      <c r="B370" s="1" t="s">
        <v>1518</v>
      </c>
      <c r="C370" s="2" t="s">
        <v>2930</v>
      </c>
    </row>
    <row r="371" spans="1:3" ht="14.25">
      <c r="A371" s="2" t="s">
        <v>2931</v>
      </c>
      <c r="B371" s="1" t="s">
        <v>1519</v>
      </c>
      <c r="C371" s="2" t="s">
        <v>2932</v>
      </c>
    </row>
    <row r="372" spans="1:3" ht="14.25">
      <c r="A372" s="2" t="s">
        <v>2933</v>
      </c>
      <c r="B372" s="1" t="s">
        <v>1520</v>
      </c>
      <c r="C372" s="2" t="s">
        <v>2934</v>
      </c>
    </row>
    <row r="373" spans="1:3" ht="14.25">
      <c r="A373" s="2" t="s">
        <v>2935</v>
      </c>
      <c r="B373" s="1" t="s">
        <v>1521</v>
      </c>
      <c r="C373" s="2" t="s">
        <v>2936</v>
      </c>
    </row>
    <row r="374" spans="1:3" ht="14.25">
      <c r="A374" s="2" t="s">
        <v>2937</v>
      </c>
      <c r="B374" s="1" t="s">
        <v>1522</v>
      </c>
      <c r="C374" s="2" t="s">
        <v>2938</v>
      </c>
    </row>
    <row r="375" spans="1:3" ht="14.25">
      <c r="A375" s="2" t="s">
        <v>2939</v>
      </c>
      <c r="B375" s="1" t="s">
        <v>1496</v>
      </c>
      <c r="C375" s="2" t="s">
        <v>2940</v>
      </c>
    </row>
    <row r="376" spans="1:3" ht="14.25">
      <c r="A376" s="2" t="s">
        <v>2941</v>
      </c>
      <c r="B376" s="1" t="s">
        <v>1523</v>
      </c>
      <c r="C376" s="2" t="s">
        <v>2942</v>
      </c>
    </row>
    <row r="377" spans="1:3" ht="14.25">
      <c r="A377" s="2" t="s">
        <v>2943</v>
      </c>
      <c r="B377" s="1" t="s">
        <v>1524</v>
      </c>
      <c r="C377" s="2" t="s">
        <v>2944</v>
      </c>
    </row>
    <row r="378" spans="1:3" ht="14.25">
      <c r="A378" s="2" t="s">
        <v>2945</v>
      </c>
      <c r="B378" s="1" t="s">
        <v>1525</v>
      </c>
      <c r="C378" s="2" t="s">
        <v>2946</v>
      </c>
    </row>
    <row r="379" spans="1:3" ht="14.25">
      <c r="A379" s="2" t="s">
        <v>2947</v>
      </c>
      <c r="B379" s="1" t="s">
        <v>1526</v>
      </c>
      <c r="C379" s="2" t="s">
        <v>2948</v>
      </c>
    </row>
    <row r="380" spans="1:3" ht="14.25">
      <c r="A380" s="2" t="s">
        <v>2949</v>
      </c>
      <c r="B380" s="1" t="s">
        <v>1527</v>
      </c>
      <c r="C380" s="2" t="s">
        <v>2950</v>
      </c>
    </row>
    <row r="381" spans="1:3" ht="14.25">
      <c r="A381" s="2" t="s">
        <v>2951</v>
      </c>
      <c r="B381" s="1" t="s">
        <v>1528</v>
      </c>
      <c r="C381" s="2" t="s">
        <v>2952</v>
      </c>
    </row>
    <row r="382" spans="1:3" ht="14.25">
      <c r="A382" s="2" t="s">
        <v>2953</v>
      </c>
      <c r="B382" s="1" t="s">
        <v>1529</v>
      </c>
      <c r="C382" s="2" t="s">
        <v>2954</v>
      </c>
    </row>
    <row r="383" spans="1:3" ht="14.25">
      <c r="A383" s="2" t="s">
        <v>2955</v>
      </c>
      <c r="B383" s="1" t="s">
        <v>1530</v>
      </c>
      <c r="C383" s="2" t="s">
        <v>2956</v>
      </c>
    </row>
    <row r="384" spans="1:3" ht="14.25">
      <c r="A384" s="2" t="s">
        <v>2957</v>
      </c>
      <c r="B384" s="1" t="s">
        <v>1531</v>
      </c>
      <c r="C384" s="2" t="s">
        <v>2958</v>
      </c>
    </row>
    <row r="385" spans="1:3" ht="14.25">
      <c r="A385" s="2" t="s">
        <v>2959</v>
      </c>
      <c r="B385" s="1" t="s">
        <v>1532</v>
      </c>
      <c r="C385" s="2" t="s">
        <v>2960</v>
      </c>
    </row>
    <row r="386" spans="1:3" ht="14.25">
      <c r="A386" s="2" t="s">
        <v>2961</v>
      </c>
      <c r="B386" s="1" t="s">
        <v>1533</v>
      </c>
      <c r="C386" s="2" t="s">
        <v>2962</v>
      </c>
    </row>
    <row r="387" spans="1:3" ht="14.25">
      <c r="A387" s="2" t="s">
        <v>2963</v>
      </c>
      <c r="B387" s="1" t="s">
        <v>1534</v>
      </c>
      <c r="C387" s="2" t="s">
        <v>2964</v>
      </c>
    </row>
    <row r="388" spans="1:3" ht="14.25">
      <c r="A388" s="2" t="s">
        <v>2965</v>
      </c>
      <c r="B388" s="1" t="s">
        <v>1535</v>
      </c>
      <c r="C388" s="2" t="s">
        <v>2966</v>
      </c>
    </row>
    <row r="389" spans="1:3" ht="14.25">
      <c r="A389" s="2" t="s">
        <v>2967</v>
      </c>
      <c r="B389" s="1" t="s">
        <v>1536</v>
      </c>
      <c r="C389" s="2" t="s">
        <v>2968</v>
      </c>
    </row>
    <row r="390" spans="1:3" ht="14.25">
      <c r="A390" s="2" t="s">
        <v>2969</v>
      </c>
      <c r="B390" s="1" t="s">
        <v>1537</v>
      </c>
      <c r="C390" s="2" t="s">
        <v>2970</v>
      </c>
    </row>
    <row r="391" spans="1:3" ht="14.25">
      <c r="A391" s="2" t="s">
        <v>2971</v>
      </c>
      <c r="B391" s="1" t="s">
        <v>1538</v>
      </c>
      <c r="C391" s="2" t="s">
        <v>2972</v>
      </c>
    </row>
    <row r="392" spans="1:3" ht="14.25">
      <c r="A392" s="2" t="s">
        <v>2973</v>
      </c>
      <c r="B392" s="1" t="s">
        <v>1539</v>
      </c>
      <c r="C392" s="2" t="s">
        <v>2974</v>
      </c>
    </row>
    <row r="393" spans="1:3" ht="14.25">
      <c r="A393" s="2" t="s">
        <v>2541</v>
      </c>
      <c r="B393" s="1" t="s">
        <v>1540</v>
      </c>
      <c r="C393" s="2" t="s">
        <v>2975</v>
      </c>
    </row>
    <row r="394" spans="1:3" ht="14.25">
      <c r="A394" s="2" t="s">
        <v>2976</v>
      </c>
      <c r="B394" s="1" t="s">
        <v>1541</v>
      </c>
      <c r="C394" s="2" t="s">
        <v>2977</v>
      </c>
    </row>
    <row r="395" spans="1:3" ht="14.25">
      <c r="A395" s="2" t="s">
        <v>2978</v>
      </c>
      <c r="B395" s="1" t="s">
        <v>1542</v>
      </c>
      <c r="C395" s="2" t="s">
        <v>2979</v>
      </c>
    </row>
    <row r="396" spans="1:3" ht="14.25">
      <c r="A396" s="2" t="s">
        <v>2980</v>
      </c>
      <c r="B396" s="1" t="s">
        <v>1543</v>
      </c>
      <c r="C396" s="2" t="s">
        <v>2981</v>
      </c>
    </row>
    <row r="397" spans="1:3" ht="14.25">
      <c r="A397" s="2" t="s">
        <v>2982</v>
      </c>
      <c r="B397" s="1" t="s">
        <v>1544</v>
      </c>
      <c r="C397" s="2" t="s">
        <v>2983</v>
      </c>
    </row>
    <row r="398" spans="1:3" ht="14.25">
      <c r="A398" s="2" t="s">
        <v>2984</v>
      </c>
      <c r="B398" s="1" t="s">
        <v>1545</v>
      </c>
      <c r="C398" s="2" t="s">
        <v>2985</v>
      </c>
    </row>
    <row r="399" spans="1:3" ht="14.25">
      <c r="A399" s="2" t="s">
        <v>2986</v>
      </c>
      <c r="B399" s="1" t="s">
        <v>1546</v>
      </c>
      <c r="C399" s="2" t="s">
        <v>2987</v>
      </c>
    </row>
    <row r="400" spans="1:3" ht="14.25">
      <c r="A400" s="2" t="s">
        <v>2988</v>
      </c>
      <c r="B400" s="1" t="s">
        <v>1547</v>
      </c>
      <c r="C400" s="2" t="s">
        <v>2989</v>
      </c>
    </row>
    <row r="401" spans="1:3" ht="14.25">
      <c r="A401" s="2" t="s">
        <v>2990</v>
      </c>
      <c r="B401" s="1" t="s">
        <v>1548</v>
      </c>
      <c r="C401" s="2" t="s">
        <v>2991</v>
      </c>
    </row>
    <row r="402" spans="1:3" ht="14.25">
      <c r="A402" s="2" t="s">
        <v>2992</v>
      </c>
      <c r="B402" s="1" t="s">
        <v>1549</v>
      </c>
      <c r="C402" s="2" t="s">
        <v>2993</v>
      </c>
    </row>
    <row r="403" spans="1:3" ht="14.25">
      <c r="A403" s="2" t="s">
        <v>2994</v>
      </c>
      <c r="B403" s="1" t="s">
        <v>1550</v>
      </c>
      <c r="C403" s="2" t="s">
        <v>2995</v>
      </c>
    </row>
    <row r="404" spans="1:3" ht="14.25">
      <c r="A404" s="2" t="s">
        <v>2996</v>
      </c>
      <c r="B404" s="1" t="s">
        <v>1551</v>
      </c>
      <c r="C404" s="2" t="s">
        <v>2997</v>
      </c>
    </row>
    <row r="405" spans="1:3" ht="14.25">
      <c r="A405" s="2" t="s">
        <v>2998</v>
      </c>
      <c r="B405" s="1" t="s">
        <v>1552</v>
      </c>
      <c r="C405" s="2" t="s">
        <v>2999</v>
      </c>
    </row>
    <row r="406" spans="1:3" ht="14.25">
      <c r="A406" s="2" t="s">
        <v>3000</v>
      </c>
      <c r="B406" s="1" t="s">
        <v>1553</v>
      </c>
      <c r="C406" s="2" t="s">
        <v>3001</v>
      </c>
    </row>
    <row r="407" spans="1:3" ht="14.25">
      <c r="A407" s="2" t="s">
        <v>3002</v>
      </c>
      <c r="B407" s="1" t="s">
        <v>1554</v>
      </c>
      <c r="C407" s="2" t="s">
        <v>3003</v>
      </c>
    </row>
    <row r="408" spans="1:3" ht="14.25">
      <c r="A408" s="2" t="s">
        <v>3004</v>
      </c>
      <c r="B408" s="1" t="s">
        <v>1555</v>
      </c>
      <c r="C408" s="2" t="s">
        <v>3005</v>
      </c>
    </row>
    <row r="409" spans="1:3" ht="14.25">
      <c r="A409" s="2" t="s">
        <v>3006</v>
      </c>
      <c r="B409" s="1" t="s">
        <v>1556</v>
      </c>
      <c r="C409" s="2" t="s">
        <v>3007</v>
      </c>
    </row>
    <row r="410" spans="1:3" ht="14.25">
      <c r="A410" s="2" t="s">
        <v>3008</v>
      </c>
      <c r="B410" s="1" t="s">
        <v>1557</v>
      </c>
      <c r="C410" s="2" t="s">
        <v>3009</v>
      </c>
    </row>
    <row r="411" spans="1:3" ht="14.25">
      <c r="A411" s="2" t="s">
        <v>3010</v>
      </c>
      <c r="B411" s="1" t="s">
        <v>1558</v>
      </c>
      <c r="C411" s="2" t="s">
        <v>3011</v>
      </c>
    </row>
    <row r="412" spans="1:3" ht="14.25">
      <c r="A412" s="2" t="s">
        <v>3012</v>
      </c>
      <c r="B412" s="1" t="s">
        <v>1559</v>
      </c>
      <c r="C412" s="2" t="s">
        <v>3013</v>
      </c>
    </row>
    <row r="413" spans="1:3" ht="14.25">
      <c r="A413" s="2" t="s">
        <v>3014</v>
      </c>
      <c r="B413" s="1" t="s">
        <v>1560</v>
      </c>
      <c r="C413" s="2" t="s">
        <v>3015</v>
      </c>
    </row>
    <row r="414" spans="1:3" ht="14.25">
      <c r="A414" s="2" t="s">
        <v>3016</v>
      </c>
      <c r="B414" s="1" t="s">
        <v>1561</v>
      </c>
      <c r="C414" s="2" t="s">
        <v>3017</v>
      </c>
    </row>
    <row r="415" spans="1:3" ht="14.25">
      <c r="A415" s="2" t="s">
        <v>3018</v>
      </c>
      <c r="B415" s="1" t="s">
        <v>1562</v>
      </c>
      <c r="C415" s="2" t="s">
        <v>3019</v>
      </c>
    </row>
    <row r="416" spans="1:3" ht="14.25">
      <c r="A416" s="2" t="s">
        <v>3020</v>
      </c>
      <c r="B416" s="1" t="s">
        <v>1563</v>
      </c>
      <c r="C416" s="2" t="s">
        <v>3021</v>
      </c>
    </row>
    <row r="417" spans="1:3" ht="14.25">
      <c r="A417" s="2" t="s">
        <v>3022</v>
      </c>
      <c r="B417" s="1" t="s">
        <v>1564</v>
      </c>
      <c r="C417" s="2" t="s">
        <v>3023</v>
      </c>
    </row>
    <row r="418" spans="1:3" ht="14.25">
      <c r="A418" s="2" t="s">
        <v>3024</v>
      </c>
      <c r="B418" s="1" t="s">
        <v>1565</v>
      </c>
      <c r="C418" s="2" t="s">
        <v>3025</v>
      </c>
    </row>
    <row r="419" spans="1:3" ht="14.25">
      <c r="A419" s="2" t="s">
        <v>3026</v>
      </c>
      <c r="B419" s="1" t="s">
        <v>1566</v>
      </c>
      <c r="C419" s="2" t="s">
        <v>3027</v>
      </c>
    </row>
    <row r="420" spans="1:3" ht="14.25">
      <c r="A420" s="2" t="s">
        <v>3028</v>
      </c>
      <c r="B420" s="1" t="s">
        <v>1567</v>
      </c>
      <c r="C420" s="2" t="s">
        <v>3029</v>
      </c>
    </row>
    <row r="421" spans="1:3" ht="14.25">
      <c r="A421" s="2" t="s">
        <v>3030</v>
      </c>
      <c r="B421" s="1" t="s">
        <v>1568</v>
      </c>
      <c r="C421" s="2" t="s">
        <v>3031</v>
      </c>
    </row>
    <row r="422" spans="1:3" ht="14.25">
      <c r="A422" s="2" t="s">
        <v>3032</v>
      </c>
      <c r="B422" s="1" t="s">
        <v>1569</v>
      </c>
      <c r="C422" s="2" t="s">
        <v>3033</v>
      </c>
    </row>
    <row r="423" spans="1:3" ht="14.25">
      <c r="A423" s="2" t="s">
        <v>3034</v>
      </c>
      <c r="B423" s="1" t="s">
        <v>1570</v>
      </c>
      <c r="C423" s="2" t="s">
        <v>3035</v>
      </c>
    </row>
    <row r="424" spans="1:3" ht="14.25">
      <c r="A424" s="2" t="s">
        <v>3036</v>
      </c>
      <c r="B424" s="1" t="s">
        <v>1571</v>
      </c>
      <c r="C424" s="2" t="s">
        <v>3037</v>
      </c>
    </row>
    <row r="425" spans="1:3" ht="14.25">
      <c r="A425" s="2" t="s">
        <v>3038</v>
      </c>
      <c r="B425" s="1" t="s">
        <v>1572</v>
      </c>
      <c r="C425" s="2" t="s">
        <v>3039</v>
      </c>
    </row>
    <row r="426" spans="1:3" ht="14.25">
      <c r="A426" s="2" t="s">
        <v>3040</v>
      </c>
      <c r="B426" s="1" t="s">
        <v>1573</v>
      </c>
      <c r="C426" s="2" t="s">
        <v>3041</v>
      </c>
    </row>
    <row r="427" spans="1:3" ht="14.25">
      <c r="A427" s="2" t="s">
        <v>3042</v>
      </c>
      <c r="B427" s="1" t="s">
        <v>1574</v>
      </c>
      <c r="C427" s="2" t="s">
        <v>3043</v>
      </c>
    </row>
    <row r="428" spans="1:3" ht="14.25">
      <c r="A428" s="2" t="s">
        <v>3044</v>
      </c>
      <c r="B428" s="1" t="s">
        <v>1575</v>
      </c>
      <c r="C428" s="2" t="s">
        <v>3045</v>
      </c>
    </row>
    <row r="429" spans="1:3" ht="14.25">
      <c r="A429" s="2" t="s">
        <v>3046</v>
      </c>
      <c r="B429" s="1" t="s">
        <v>1576</v>
      </c>
      <c r="C429" s="2" t="s">
        <v>3047</v>
      </c>
    </row>
    <row r="430" spans="1:3" ht="14.25">
      <c r="A430" s="2" t="s">
        <v>3048</v>
      </c>
      <c r="B430" s="1" t="s">
        <v>1577</v>
      </c>
      <c r="C430" s="2" t="s">
        <v>3049</v>
      </c>
    </row>
    <row r="431" spans="1:3" ht="14.25">
      <c r="A431" s="2" t="s">
        <v>3050</v>
      </c>
      <c r="B431" s="1" t="s">
        <v>1578</v>
      </c>
      <c r="C431" s="2" t="s">
        <v>3051</v>
      </c>
    </row>
    <row r="432" spans="1:3" ht="14.25">
      <c r="A432" s="2" t="s">
        <v>3052</v>
      </c>
      <c r="B432" s="1" t="s">
        <v>1579</v>
      </c>
      <c r="C432" s="2" t="s">
        <v>3053</v>
      </c>
    </row>
    <row r="433" spans="1:3" ht="14.25">
      <c r="A433" s="2" t="s">
        <v>3054</v>
      </c>
      <c r="B433" s="1" t="s">
        <v>1580</v>
      </c>
      <c r="C433" s="2" t="s">
        <v>3055</v>
      </c>
    </row>
    <row r="434" spans="1:3" ht="14.25">
      <c r="A434" s="2" t="s">
        <v>3056</v>
      </c>
      <c r="B434" s="1" t="s">
        <v>1581</v>
      </c>
      <c r="C434" s="2" t="s">
        <v>3057</v>
      </c>
    </row>
    <row r="435" spans="1:3" ht="14.25">
      <c r="A435" s="2" t="s">
        <v>3058</v>
      </c>
      <c r="B435" s="1" t="s">
        <v>1582</v>
      </c>
      <c r="C435" s="2" t="s">
        <v>3059</v>
      </c>
    </row>
    <row r="436" spans="1:3" ht="14.25">
      <c r="A436" s="2" t="s">
        <v>3060</v>
      </c>
      <c r="B436" s="1" t="s">
        <v>1583</v>
      </c>
      <c r="C436" s="2" t="s">
        <v>3061</v>
      </c>
    </row>
    <row r="437" spans="1:3" ht="14.25">
      <c r="A437" s="2" t="s">
        <v>3062</v>
      </c>
      <c r="B437" s="1" t="s">
        <v>1584</v>
      </c>
      <c r="C437" s="2" t="s">
        <v>3063</v>
      </c>
    </row>
    <row r="438" spans="1:3" ht="14.25">
      <c r="A438" s="2" t="s">
        <v>3064</v>
      </c>
      <c r="B438" s="1" t="s">
        <v>1585</v>
      </c>
      <c r="C438" s="2" t="s">
        <v>3065</v>
      </c>
    </row>
    <row r="439" spans="1:3" ht="14.25">
      <c r="A439" s="2" t="s">
        <v>3066</v>
      </c>
      <c r="B439" s="1" t="s">
        <v>1586</v>
      </c>
      <c r="C439" s="2" t="s">
        <v>3067</v>
      </c>
    </row>
    <row r="440" spans="1:3" ht="14.25">
      <c r="A440" s="2" t="s">
        <v>3068</v>
      </c>
      <c r="B440" s="1" t="s">
        <v>1587</v>
      </c>
      <c r="C440" s="2" t="s">
        <v>3069</v>
      </c>
    </row>
    <row r="441" spans="1:3" ht="14.25">
      <c r="A441" s="2" t="s">
        <v>3070</v>
      </c>
      <c r="B441" s="1" t="s">
        <v>1588</v>
      </c>
      <c r="C441" s="2" t="s">
        <v>3071</v>
      </c>
    </row>
    <row r="442" spans="1:3" ht="14.25">
      <c r="A442" s="2" t="s">
        <v>3072</v>
      </c>
      <c r="B442" s="1" t="s">
        <v>1589</v>
      </c>
      <c r="C442" s="2" t="s">
        <v>3073</v>
      </c>
    </row>
    <row r="443" spans="1:3" ht="14.25">
      <c r="A443" s="2" t="s">
        <v>3074</v>
      </c>
      <c r="B443" s="1" t="s">
        <v>1590</v>
      </c>
      <c r="C443" s="2" t="s">
        <v>3075</v>
      </c>
    </row>
    <row r="444" spans="1:3" ht="14.25">
      <c r="A444" s="2" t="s">
        <v>3076</v>
      </c>
      <c r="B444" s="1" t="s">
        <v>1591</v>
      </c>
      <c r="C444" s="2" t="s">
        <v>3077</v>
      </c>
    </row>
    <row r="445" spans="1:3" ht="14.25">
      <c r="A445" s="2" t="s">
        <v>3078</v>
      </c>
      <c r="B445" s="1" t="s">
        <v>1592</v>
      </c>
      <c r="C445" s="2" t="s">
        <v>3079</v>
      </c>
    </row>
    <row r="446" spans="1:3" ht="14.25">
      <c r="A446" s="2" t="s">
        <v>3080</v>
      </c>
      <c r="B446" s="1" t="s">
        <v>1593</v>
      </c>
      <c r="C446" s="2" t="s">
        <v>3081</v>
      </c>
    </row>
    <row r="447" spans="1:3" ht="14.25">
      <c r="A447" s="2" t="s">
        <v>3082</v>
      </c>
      <c r="B447" s="1" t="s">
        <v>1594</v>
      </c>
      <c r="C447" s="2" t="s">
        <v>3083</v>
      </c>
    </row>
    <row r="448" spans="1:3" ht="14.25">
      <c r="A448" s="2" t="s">
        <v>3084</v>
      </c>
      <c r="B448" s="1" t="s">
        <v>1595</v>
      </c>
      <c r="C448" s="2" t="s">
        <v>3085</v>
      </c>
    </row>
    <row r="449" spans="1:3" ht="14.25">
      <c r="A449" s="2" t="s">
        <v>3086</v>
      </c>
      <c r="B449" s="1" t="s">
        <v>1596</v>
      </c>
      <c r="C449" s="2" t="s">
        <v>3087</v>
      </c>
    </row>
    <row r="450" spans="1:3" ht="14.25">
      <c r="A450" s="2" t="s">
        <v>3088</v>
      </c>
      <c r="B450" s="1" t="s">
        <v>1597</v>
      </c>
      <c r="C450" s="2" t="s">
        <v>3089</v>
      </c>
    </row>
    <row r="451" spans="1:3" ht="14.25">
      <c r="A451" s="2" t="s">
        <v>3090</v>
      </c>
      <c r="B451" s="1" t="s">
        <v>1598</v>
      </c>
      <c r="C451" s="2" t="s">
        <v>3091</v>
      </c>
    </row>
    <row r="452" spans="1:3" ht="14.25">
      <c r="A452" s="2" t="s">
        <v>3092</v>
      </c>
      <c r="B452" s="1" t="s">
        <v>1599</v>
      </c>
      <c r="C452" s="2" t="s">
        <v>3093</v>
      </c>
    </row>
    <row r="453" spans="1:3" ht="14.25">
      <c r="A453" s="2" t="s">
        <v>3094</v>
      </c>
      <c r="B453" s="1" t="s">
        <v>1600</v>
      </c>
      <c r="C453" s="2" t="s">
        <v>3095</v>
      </c>
    </row>
    <row r="454" spans="1:3" ht="14.25">
      <c r="A454" s="2" t="s">
        <v>3096</v>
      </c>
      <c r="B454" s="1" t="s">
        <v>1601</v>
      </c>
      <c r="C454" s="2" t="s">
        <v>3097</v>
      </c>
    </row>
    <row r="455" spans="1:3" ht="14.25">
      <c r="A455" s="2" t="s">
        <v>3098</v>
      </c>
      <c r="B455" s="1" t="s">
        <v>1602</v>
      </c>
      <c r="C455" s="2" t="s">
        <v>3099</v>
      </c>
    </row>
    <row r="456" spans="1:3" ht="14.25">
      <c r="A456" s="2" t="s">
        <v>3100</v>
      </c>
      <c r="B456" s="1" t="s">
        <v>1603</v>
      </c>
      <c r="C456" s="2" t="s">
        <v>3101</v>
      </c>
    </row>
    <row r="457" spans="1:3" ht="14.25">
      <c r="A457" s="2" t="s">
        <v>3102</v>
      </c>
      <c r="B457" s="1" t="s">
        <v>1604</v>
      </c>
      <c r="C457" s="2" t="s">
        <v>3103</v>
      </c>
    </row>
    <row r="458" spans="1:3" ht="14.25">
      <c r="A458" s="2" t="s">
        <v>3104</v>
      </c>
      <c r="B458" s="1" t="s">
        <v>1605</v>
      </c>
      <c r="C458" s="2" t="s">
        <v>3105</v>
      </c>
    </row>
    <row r="459" spans="1:3" ht="14.25">
      <c r="A459" s="2" t="s">
        <v>3106</v>
      </c>
      <c r="B459" s="1" t="s">
        <v>1606</v>
      </c>
      <c r="C459" s="2" t="s">
        <v>3107</v>
      </c>
    </row>
    <row r="460" spans="1:3" ht="14.25">
      <c r="A460" s="2" t="s">
        <v>3108</v>
      </c>
      <c r="B460" s="1" t="s">
        <v>1607</v>
      </c>
      <c r="C460" s="2" t="s">
        <v>3109</v>
      </c>
    </row>
    <row r="461" spans="1:3" ht="14.25">
      <c r="A461" s="2" t="s">
        <v>3110</v>
      </c>
      <c r="B461" s="1" t="s">
        <v>1608</v>
      </c>
      <c r="C461" s="2" t="s">
        <v>3111</v>
      </c>
    </row>
    <row r="462" spans="1:3" ht="14.25">
      <c r="A462" s="2" t="s">
        <v>3112</v>
      </c>
      <c r="B462" s="1" t="s">
        <v>1609</v>
      </c>
      <c r="C462" s="2" t="s">
        <v>3113</v>
      </c>
    </row>
    <row r="463" spans="1:3" ht="14.25">
      <c r="A463" s="2" t="s">
        <v>3114</v>
      </c>
      <c r="B463" s="1" t="s">
        <v>1610</v>
      </c>
      <c r="C463" s="2" t="s">
        <v>3115</v>
      </c>
    </row>
    <row r="464" spans="1:3" ht="14.25">
      <c r="A464" s="2" t="s">
        <v>3116</v>
      </c>
      <c r="B464" s="1" t="s">
        <v>1611</v>
      </c>
      <c r="C464" s="2" t="s">
        <v>3117</v>
      </c>
    </row>
    <row r="465" spans="1:3" ht="14.25">
      <c r="A465" s="2" t="s">
        <v>3118</v>
      </c>
      <c r="B465" s="1" t="s">
        <v>1612</v>
      </c>
      <c r="C465" s="2" t="s">
        <v>3119</v>
      </c>
    </row>
    <row r="466" spans="1:3" ht="14.25">
      <c r="A466" s="2" t="s">
        <v>3120</v>
      </c>
      <c r="B466" s="1" t="s">
        <v>1613</v>
      </c>
      <c r="C466" s="2" t="s">
        <v>3121</v>
      </c>
    </row>
    <row r="467" spans="1:3" ht="14.25">
      <c r="A467" s="2" t="s">
        <v>3122</v>
      </c>
      <c r="B467" s="1" t="s">
        <v>1614</v>
      </c>
      <c r="C467" s="2" t="s">
        <v>3123</v>
      </c>
    </row>
    <row r="468" spans="1:3" ht="14.25">
      <c r="A468" s="2" t="s">
        <v>3124</v>
      </c>
      <c r="B468" s="1" t="s">
        <v>1615</v>
      </c>
      <c r="C468" s="2" t="s">
        <v>3125</v>
      </c>
    </row>
    <row r="469" spans="1:3" ht="14.25">
      <c r="A469" s="2" t="s">
        <v>3126</v>
      </c>
      <c r="B469" s="1" t="s">
        <v>1616</v>
      </c>
      <c r="C469" s="2" t="s">
        <v>3127</v>
      </c>
    </row>
    <row r="470" spans="1:3" ht="14.25">
      <c r="A470" s="2" t="s">
        <v>3128</v>
      </c>
      <c r="B470" s="1" t="s">
        <v>1617</v>
      </c>
      <c r="C470" s="2" t="s">
        <v>3129</v>
      </c>
    </row>
    <row r="471" spans="1:3" ht="14.25">
      <c r="A471" s="2" t="s">
        <v>3130</v>
      </c>
      <c r="B471" s="1" t="s">
        <v>1618</v>
      </c>
      <c r="C471" s="2" t="s">
        <v>3131</v>
      </c>
    </row>
    <row r="472" spans="1:3" ht="14.25">
      <c r="A472" s="2" t="s">
        <v>3132</v>
      </c>
      <c r="B472" s="1" t="s">
        <v>1619</v>
      </c>
      <c r="C472" s="2" t="s">
        <v>3133</v>
      </c>
    </row>
    <row r="473" spans="1:3" ht="14.25">
      <c r="A473" s="2" t="s">
        <v>3134</v>
      </c>
      <c r="B473" s="1" t="s">
        <v>1620</v>
      </c>
      <c r="C473" s="2" t="s">
        <v>3135</v>
      </c>
    </row>
    <row r="474" spans="1:3" ht="14.25">
      <c r="A474" s="2" t="s">
        <v>3136</v>
      </c>
      <c r="B474" s="1" t="s">
        <v>1621</v>
      </c>
      <c r="C474" s="2" t="s">
        <v>3137</v>
      </c>
    </row>
    <row r="475" spans="1:3" ht="14.25">
      <c r="A475" s="2" t="s">
        <v>3138</v>
      </c>
      <c r="B475" s="1" t="s">
        <v>1622</v>
      </c>
      <c r="C475" s="2" t="s">
        <v>3139</v>
      </c>
    </row>
    <row r="476" spans="1:3" ht="14.25">
      <c r="A476" s="2" t="s">
        <v>3140</v>
      </c>
      <c r="B476" s="1" t="s">
        <v>1623</v>
      </c>
      <c r="C476" s="2" t="s">
        <v>3141</v>
      </c>
    </row>
    <row r="477" spans="1:3" ht="14.25">
      <c r="A477" s="2" t="s">
        <v>3142</v>
      </c>
      <c r="B477" s="1" t="s">
        <v>1624</v>
      </c>
      <c r="C477" s="2" t="s">
        <v>3143</v>
      </c>
    </row>
    <row r="478" spans="1:3" ht="14.25">
      <c r="A478" s="2" t="s">
        <v>3144</v>
      </c>
      <c r="B478" s="1" t="s">
        <v>1625</v>
      </c>
      <c r="C478" s="2" t="s">
        <v>3145</v>
      </c>
    </row>
    <row r="479" spans="1:3" ht="14.25">
      <c r="A479" s="2" t="s">
        <v>3146</v>
      </c>
      <c r="B479" s="1" t="s">
        <v>1626</v>
      </c>
      <c r="C479" s="2" t="s">
        <v>3147</v>
      </c>
    </row>
    <row r="480" spans="1:3" ht="14.25">
      <c r="A480" s="2" t="s">
        <v>3148</v>
      </c>
      <c r="B480" s="1" t="s">
        <v>1627</v>
      </c>
      <c r="C480" s="2" t="s">
        <v>3149</v>
      </c>
    </row>
    <row r="481" spans="1:3" ht="14.25">
      <c r="A481" s="2" t="s">
        <v>3150</v>
      </c>
      <c r="B481" s="1" t="s">
        <v>1628</v>
      </c>
      <c r="C481" s="2" t="s">
        <v>3151</v>
      </c>
    </row>
    <row r="482" spans="1:3" ht="14.25">
      <c r="A482" s="2" t="s">
        <v>3152</v>
      </c>
      <c r="B482" s="1" t="s">
        <v>1629</v>
      </c>
      <c r="C482" s="2" t="s">
        <v>3153</v>
      </c>
    </row>
    <row r="483" spans="1:3" ht="14.25">
      <c r="A483" s="2" t="s">
        <v>3154</v>
      </c>
      <c r="B483" s="1" t="s">
        <v>1630</v>
      </c>
      <c r="C483" s="2" t="s">
        <v>3155</v>
      </c>
    </row>
    <row r="484" spans="1:3" ht="14.25">
      <c r="A484" s="2" t="s">
        <v>3156</v>
      </c>
      <c r="B484" s="1" t="s">
        <v>1631</v>
      </c>
      <c r="C484" s="2" t="s">
        <v>3157</v>
      </c>
    </row>
    <row r="485" spans="1:3" ht="14.25">
      <c r="A485" s="2" t="s">
        <v>3158</v>
      </c>
      <c r="B485" s="1" t="s">
        <v>1632</v>
      </c>
      <c r="C485" s="2" t="s">
        <v>3159</v>
      </c>
    </row>
    <row r="486" spans="1:3" ht="14.25">
      <c r="A486" s="2" t="s">
        <v>3160</v>
      </c>
      <c r="B486" s="1" t="s">
        <v>1633</v>
      </c>
      <c r="C486" s="2" t="s">
        <v>3161</v>
      </c>
    </row>
    <row r="487" spans="1:3" ht="14.25">
      <c r="A487" s="2" t="s">
        <v>3162</v>
      </c>
      <c r="B487" s="1" t="s">
        <v>1634</v>
      </c>
      <c r="C487" s="2" t="s">
        <v>3163</v>
      </c>
    </row>
    <row r="488" spans="1:3" ht="14.25">
      <c r="A488" s="2" t="s">
        <v>3164</v>
      </c>
      <c r="B488" s="1" t="s">
        <v>1635</v>
      </c>
      <c r="C488" s="2" t="s">
        <v>3165</v>
      </c>
    </row>
    <row r="489" spans="1:3" ht="14.25">
      <c r="A489" s="2" t="s">
        <v>3166</v>
      </c>
      <c r="B489" s="1" t="s">
        <v>1636</v>
      </c>
      <c r="C489" s="2" t="s">
        <v>3167</v>
      </c>
    </row>
    <row r="490" spans="1:3" ht="14.25">
      <c r="A490" s="2" t="s">
        <v>3168</v>
      </c>
      <c r="B490" s="1" t="s">
        <v>1637</v>
      </c>
      <c r="C490" s="2" t="s">
        <v>3169</v>
      </c>
    </row>
    <row r="491" spans="1:3" ht="14.25">
      <c r="A491" s="2" t="s">
        <v>3170</v>
      </c>
      <c r="B491" s="1" t="s">
        <v>1638</v>
      </c>
      <c r="C491" s="2" t="s">
        <v>3171</v>
      </c>
    </row>
    <row r="492" spans="1:3" ht="14.25">
      <c r="A492" s="2" t="s">
        <v>2615</v>
      </c>
      <c r="B492" s="1" t="s">
        <v>1639</v>
      </c>
      <c r="C492" s="2" t="s">
        <v>3172</v>
      </c>
    </row>
    <row r="493" spans="1:3" ht="14.25">
      <c r="A493" s="2" t="s">
        <v>3173</v>
      </c>
      <c r="B493" s="1" t="s">
        <v>1640</v>
      </c>
      <c r="C493" s="2" t="s">
        <v>3174</v>
      </c>
    </row>
    <row r="494" spans="1:3" ht="14.25">
      <c r="A494" s="2" t="s">
        <v>3175</v>
      </c>
      <c r="B494" s="1" t="s">
        <v>1641</v>
      </c>
      <c r="C494" s="2" t="s">
        <v>3176</v>
      </c>
    </row>
    <row r="495" spans="1:3" ht="14.25">
      <c r="A495" s="2" t="s">
        <v>3177</v>
      </c>
      <c r="B495" s="1" t="s">
        <v>1642</v>
      </c>
      <c r="C495" s="2" t="s">
        <v>3178</v>
      </c>
    </row>
    <row r="496" spans="1:3" ht="14.25">
      <c r="A496" s="2" t="s">
        <v>3179</v>
      </c>
      <c r="B496" s="1" t="s">
        <v>1643</v>
      </c>
      <c r="C496" s="2" t="s">
        <v>3180</v>
      </c>
    </row>
    <row r="497" spans="1:3" ht="14.25">
      <c r="A497" s="2" t="s">
        <v>3181</v>
      </c>
      <c r="B497" s="1" t="s">
        <v>1644</v>
      </c>
      <c r="C497" s="2" t="s">
        <v>3182</v>
      </c>
    </row>
    <row r="498" spans="1:3" ht="14.25">
      <c r="A498" s="2" t="s">
        <v>3183</v>
      </c>
      <c r="B498" s="1" t="s">
        <v>1645</v>
      </c>
      <c r="C498" s="2" t="s">
        <v>3184</v>
      </c>
    </row>
    <row r="499" spans="1:3" ht="14.25">
      <c r="A499" s="2" t="s">
        <v>3185</v>
      </c>
      <c r="B499" s="1" t="s">
        <v>1646</v>
      </c>
      <c r="C499" s="2" t="s">
        <v>3186</v>
      </c>
    </row>
    <row r="500" spans="1:3" ht="14.25">
      <c r="A500" s="2" t="s">
        <v>3187</v>
      </c>
      <c r="B500" s="1" t="s">
        <v>1647</v>
      </c>
      <c r="C500" s="2" t="s">
        <v>3188</v>
      </c>
    </row>
    <row r="501" spans="1:3" ht="14.25">
      <c r="A501" s="2" t="s">
        <v>3189</v>
      </c>
      <c r="B501" s="1" t="s">
        <v>1648</v>
      </c>
      <c r="C501" s="2" t="s">
        <v>3190</v>
      </c>
    </row>
    <row r="502" spans="1:3" ht="14.25">
      <c r="A502" s="2" t="s">
        <v>3191</v>
      </c>
      <c r="B502" s="1" t="s">
        <v>1649</v>
      </c>
      <c r="C502" s="2" t="s">
        <v>3192</v>
      </c>
    </row>
    <row r="503" spans="1:3" ht="14.25">
      <c r="A503" s="2" t="s">
        <v>3193</v>
      </c>
      <c r="B503" s="1" t="s">
        <v>1650</v>
      </c>
      <c r="C503" s="2" t="s">
        <v>3194</v>
      </c>
    </row>
    <row r="504" spans="1:3" ht="14.25">
      <c r="A504" s="2" t="s">
        <v>3195</v>
      </c>
      <c r="B504" s="1" t="s">
        <v>1651</v>
      </c>
      <c r="C504" s="2" t="s">
        <v>3196</v>
      </c>
    </row>
    <row r="505" spans="1:3" ht="14.25">
      <c r="A505" s="2" t="s">
        <v>3197</v>
      </c>
      <c r="B505" s="1" t="s">
        <v>1652</v>
      </c>
      <c r="C505" s="2" t="s">
        <v>3198</v>
      </c>
    </row>
    <row r="506" spans="1:3" ht="14.25">
      <c r="A506" s="2" t="s">
        <v>3199</v>
      </c>
      <c r="B506" s="1" t="s">
        <v>1653</v>
      </c>
      <c r="C506" s="2" t="s">
        <v>3200</v>
      </c>
    </row>
    <row r="507" spans="1:3" ht="14.25">
      <c r="A507" s="2" t="s">
        <v>3201</v>
      </c>
      <c r="B507" s="1" t="s">
        <v>1654</v>
      </c>
      <c r="C507" s="2" t="s">
        <v>3202</v>
      </c>
    </row>
    <row r="508" spans="1:3" ht="14.25">
      <c r="A508" s="2" t="s">
        <v>3203</v>
      </c>
      <c r="B508" s="1" t="s">
        <v>1655</v>
      </c>
      <c r="C508" s="2" t="s">
        <v>3204</v>
      </c>
    </row>
    <row r="509" spans="1:3" ht="14.25">
      <c r="A509" s="2" t="s">
        <v>3205</v>
      </c>
      <c r="B509" s="1" t="s">
        <v>1656</v>
      </c>
      <c r="C509" s="2" t="s">
        <v>3206</v>
      </c>
    </row>
    <row r="510" spans="1:3" ht="14.25">
      <c r="A510" s="2" t="s">
        <v>3207</v>
      </c>
      <c r="B510" s="1" t="s">
        <v>1656</v>
      </c>
      <c r="C510" s="2" t="s">
        <v>3208</v>
      </c>
    </row>
    <row r="511" spans="1:3" ht="14.25">
      <c r="A511" s="2" t="s">
        <v>3209</v>
      </c>
      <c r="B511" s="1" t="s">
        <v>1657</v>
      </c>
      <c r="C511" s="2" t="s">
        <v>3210</v>
      </c>
    </row>
    <row r="512" spans="1:3" ht="14.25">
      <c r="A512" s="2" t="s">
        <v>3211</v>
      </c>
      <c r="B512" s="1" t="s">
        <v>1658</v>
      </c>
      <c r="C512" s="2" t="s">
        <v>3212</v>
      </c>
    </row>
    <row r="513" spans="1:3" ht="14.25">
      <c r="A513" s="2" t="s">
        <v>3213</v>
      </c>
      <c r="B513" s="1" t="s">
        <v>1659</v>
      </c>
      <c r="C513" s="2" t="s">
        <v>3214</v>
      </c>
    </row>
    <row r="514" spans="1:3" ht="14.25">
      <c r="A514" s="2" t="s">
        <v>3215</v>
      </c>
      <c r="B514" s="1" t="s">
        <v>1660</v>
      </c>
      <c r="C514" s="2" t="s">
        <v>3216</v>
      </c>
    </row>
    <row r="515" spans="1:3" ht="14.25">
      <c r="A515" s="2" t="s">
        <v>3217</v>
      </c>
      <c r="B515" s="1" t="s">
        <v>1661</v>
      </c>
      <c r="C515" s="2" t="s">
        <v>3218</v>
      </c>
    </row>
    <row r="516" spans="1:3" ht="14.25">
      <c r="A516" s="2" t="s">
        <v>3219</v>
      </c>
      <c r="B516" s="1" t="s">
        <v>1662</v>
      </c>
      <c r="C516" s="2" t="s">
        <v>3220</v>
      </c>
    </row>
    <row r="517" spans="1:3" ht="14.25">
      <c r="A517" s="2" t="s">
        <v>3221</v>
      </c>
      <c r="B517" s="1" t="s">
        <v>1663</v>
      </c>
      <c r="C517" s="2" t="s">
        <v>3222</v>
      </c>
    </row>
    <row r="518" spans="1:3" ht="14.25">
      <c r="A518" s="2" t="s">
        <v>3223</v>
      </c>
      <c r="B518" s="1" t="s">
        <v>1664</v>
      </c>
      <c r="C518" s="2" t="s">
        <v>3224</v>
      </c>
    </row>
    <row r="519" spans="1:3" ht="14.25">
      <c r="A519" s="2" t="s">
        <v>3225</v>
      </c>
      <c r="B519" s="1" t="s">
        <v>1665</v>
      </c>
      <c r="C519" s="2" t="s">
        <v>3226</v>
      </c>
    </row>
    <row r="520" spans="1:3" ht="14.25">
      <c r="A520" s="2" t="s">
        <v>3227</v>
      </c>
      <c r="B520" s="1" t="s">
        <v>1666</v>
      </c>
      <c r="C520" s="2" t="s">
        <v>3228</v>
      </c>
    </row>
    <row r="521" spans="1:3" ht="14.25">
      <c r="A521" s="2" t="s">
        <v>3229</v>
      </c>
      <c r="B521" s="1" t="s">
        <v>1667</v>
      </c>
      <c r="C521" s="2" t="s">
        <v>3230</v>
      </c>
    </row>
    <row r="522" spans="1:3" ht="14.25">
      <c r="A522" s="2" t="s">
        <v>3231</v>
      </c>
      <c r="B522" s="1" t="s">
        <v>1668</v>
      </c>
      <c r="C522" s="2" t="s">
        <v>3232</v>
      </c>
    </row>
    <row r="523" spans="1:3" ht="14.25">
      <c r="A523" s="2" t="s">
        <v>3233</v>
      </c>
      <c r="B523" s="1" t="s">
        <v>1669</v>
      </c>
      <c r="C523" s="2" t="s">
        <v>3234</v>
      </c>
    </row>
    <row r="524" spans="1:3" ht="14.25">
      <c r="A524" s="2" t="s">
        <v>3235</v>
      </c>
      <c r="B524" s="1" t="s">
        <v>1670</v>
      </c>
      <c r="C524" s="2" t="s">
        <v>3236</v>
      </c>
    </row>
    <row r="525" spans="1:3" ht="14.25">
      <c r="A525" s="2" t="s">
        <v>3237</v>
      </c>
      <c r="B525" s="1" t="s">
        <v>1671</v>
      </c>
      <c r="C525" s="2" t="s">
        <v>3238</v>
      </c>
    </row>
    <row r="526" spans="1:3" ht="14.25">
      <c r="A526" s="2" t="s">
        <v>3239</v>
      </c>
      <c r="B526" s="1" t="s">
        <v>1672</v>
      </c>
      <c r="C526" s="2" t="s">
        <v>3240</v>
      </c>
    </row>
    <row r="527" spans="1:3" ht="14.25">
      <c r="A527" s="2" t="s">
        <v>3241</v>
      </c>
      <c r="B527" s="1" t="s">
        <v>4594</v>
      </c>
      <c r="C527" s="2" t="s">
        <v>3242</v>
      </c>
    </row>
    <row r="528" spans="1:3" ht="14.25">
      <c r="A528" s="2" t="s">
        <v>3243</v>
      </c>
      <c r="B528" s="1" t="s">
        <v>1673</v>
      </c>
      <c r="C528" s="2" t="s">
        <v>3244</v>
      </c>
    </row>
    <row r="529" spans="1:3" ht="14.25">
      <c r="A529" s="2" t="s">
        <v>3245</v>
      </c>
      <c r="B529" s="1" t="s">
        <v>1674</v>
      </c>
      <c r="C529" s="2" t="s">
        <v>3246</v>
      </c>
    </row>
    <row r="530" spans="1:3" ht="14.25">
      <c r="A530" s="2" t="s">
        <v>3247</v>
      </c>
      <c r="B530" s="1" t="s">
        <v>1675</v>
      </c>
      <c r="C530" s="2" t="s">
        <v>3248</v>
      </c>
    </row>
    <row r="531" spans="1:3" ht="14.25">
      <c r="A531" s="2" t="s">
        <v>3249</v>
      </c>
      <c r="B531" s="1" t="s">
        <v>1593</v>
      </c>
      <c r="C531" s="2" t="s">
        <v>3250</v>
      </c>
    </row>
    <row r="532" spans="1:3" ht="14.25">
      <c r="A532" s="2" t="s">
        <v>3251</v>
      </c>
      <c r="B532" s="1" t="s">
        <v>1676</v>
      </c>
      <c r="C532" s="2" t="s">
        <v>3252</v>
      </c>
    </row>
    <row r="533" spans="1:3" ht="14.25">
      <c r="A533" s="2" t="s">
        <v>3253</v>
      </c>
      <c r="B533" s="1" t="s">
        <v>1677</v>
      </c>
      <c r="C533" s="2" t="s">
        <v>3254</v>
      </c>
    </row>
    <row r="534" spans="1:3" ht="14.25">
      <c r="A534" s="2" t="s">
        <v>3255</v>
      </c>
      <c r="B534" s="1" t="s">
        <v>1678</v>
      </c>
      <c r="C534" s="2" t="s">
        <v>3256</v>
      </c>
    </row>
    <row r="535" spans="1:3" ht="14.25">
      <c r="A535" s="2" t="s">
        <v>3257</v>
      </c>
      <c r="B535" s="1" t="s">
        <v>1679</v>
      </c>
      <c r="C535" s="2" t="s">
        <v>3258</v>
      </c>
    </row>
    <row r="536" spans="1:3" ht="14.25">
      <c r="A536" s="2" t="s">
        <v>3259</v>
      </c>
      <c r="B536" s="1" t="s">
        <v>1680</v>
      </c>
      <c r="C536" s="2" t="s">
        <v>3260</v>
      </c>
    </row>
    <row r="537" spans="1:3" ht="14.25">
      <c r="A537" s="2" t="s">
        <v>3261</v>
      </c>
      <c r="B537" s="1" t="s">
        <v>1681</v>
      </c>
      <c r="C537" s="2" t="s">
        <v>3262</v>
      </c>
    </row>
    <row r="538" spans="1:3" ht="14.25">
      <c r="A538" s="2" t="s">
        <v>3263</v>
      </c>
      <c r="B538" s="1" t="s">
        <v>1682</v>
      </c>
      <c r="C538" s="2" t="s">
        <v>3264</v>
      </c>
    </row>
    <row r="539" spans="1:3" ht="14.25">
      <c r="A539" s="2" t="s">
        <v>3265</v>
      </c>
      <c r="B539" s="1" t="s">
        <v>1683</v>
      </c>
      <c r="C539" s="2" t="s">
        <v>3266</v>
      </c>
    </row>
    <row r="540" spans="1:3" ht="14.25">
      <c r="A540" s="2" t="s">
        <v>3267</v>
      </c>
      <c r="B540" s="1" t="s">
        <v>1684</v>
      </c>
      <c r="C540" s="2" t="s">
        <v>3268</v>
      </c>
    </row>
    <row r="541" spans="1:3" ht="14.25">
      <c r="A541" s="2" t="s">
        <v>3269</v>
      </c>
      <c r="B541" s="1" t="s">
        <v>1685</v>
      </c>
      <c r="C541" s="2" t="s">
        <v>3270</v>
      </c>
    </row>
    <row r="542" spans="1:3" ht="14.25">
      <c r="A542" s="2" t="s">
        <v>3271</v>
      </c>
      <c r="B542" s="1" t="s">
        <v>1686</v>
      </c>
      <c r="C542" s="2" t="s">
        <v>3272</v>
      </c>
    </row>
    <row r="543" spans="1:3" ht="14.25">
      <c r="A543" s="2" t="s">
        <v>3273</v>
      </c>
      <c r="B543" s="1" t="s">
        <v>1687</v>
      </c>
      <c r="C543" s="2" t="s">
        <v>3274</v>
      </c>
    </row>
    <row r="544" spans="1:3" ht="14.25">
      <c r="A544" s="2" t="s">
        <v>3275</v>
      </c>
      <c r="B544" s="1" t="s">
        <v>1688</v>
      </c>
      <c r="C544" s="2" t="s">
        <v>3276</v>
      </c>
    </row>
    <row r="545" spans="1:3" ht="14.25">
      <c r="A545" s="2" t="s">
        <v>3277</v>
      </c>
      <c r="B545" s="1" t="s">
        <v>1689</v>
      </c>
      <c r="C545" s="2" t="s">
        <v>3278</v>
      </c>
    </row>
    <row r="546" spans="1:3" ht="14.25">
      <c r="A546" s="2" t="s">
        <v>3279</v>
      </c>
      <c r="B546" s="1" t="s">
        <v>1690</v>
      </c>
      <c r="C546" s="2" t="s">
        <v>3280</v>
      </c>
    </row>
    <row r="547" spans="1:3" ht="14.25">
      <c r="A547" s="2" t="s">
        <v>3281</v>
      </c>
      <c r="B547" s="1" t="s">
        <v>1691</v>
      </c>
      <c r="C547" s="2" t="s">
        <v>3282</v>
      </c>
    </row>
    <row r="548" spans="1:3" ht="14.25">
      <c r="A548" s="2" t="s">
        <v>3283</v>
      </c>
      <c r="B548" s="1" t="s">
        <v>1692</v>
      </c>
      <c r="C548" s="2" t="s">
        <v>3284</v>
      </c>
    </row>
    <row r="549" spans="1:3" ht="14.25">
      <c r="A549" s="2" t="s">
        <v>3285</v>
      </c>
      <c r="B549" s="1" t="s">
        <v>1693</v>
      </c>
      <c r="C549" s="2" t="s">
        <v>3286</v>
      </c>
    </row>
    <row r="550" spans="1:3" ht="14.25">
      <c r="A550" s="2" t="s">
        <v>3287</v>
      </c>
      <c r="B550" s="1" t="s">
        <v>1694</v>
      </c>
      <c r="C550" s="2" t="s">
        <v>3288</v>
      </c>
    </row>
    <row r="551" spans="1:3" ht="14.25">
      <c r="A551" s="2" t="s">
        <v>3289</v>
      </c>
      <c r="B551" s="1" t="s">
        <v>1695</v>
      </c>
      <c r="C551" s="2" t="s">
        <v>3290</v>
      </c>
    </row>
    <row r="552" spans="1:3" ht="14.25">
      <c r="A552" s="2" t="s">
        <v>3291</v>
      </c>
      <c r="B552" s="1" t="s">
        <v>1696</v>
      </c>
      <c r="C552" s="2" t="s">
        <v>3292</v>
      </c>
    </row>
    <row r="553" spans="1:3" ht="14.25">
      <c r="A553" s="2" t="s">
        <v>3293</v>
      </c>
      <c r="B553" s="1" t="s">
        <v>1697</v>
      </c>
      <c r="C553" s="2" t="s">
        <v>3294</v>
      </c>
    </row>
    <row r="554" spans="1:3" ht="14.25">
      <c r="A554" s="2" t="s">
        <v>3295</v>
      </c>
      <c r="B554" s="1" t="s">
        <v>1698</v>
      </c>
      <c r="C554" s="2" t="s">
        <v>3296</v>
      </c>
    </row>
    <row r="555" spans="1:3" ht="14.25">
      <c r="A555" s="2" t="s">
        <v>3297</v>
      </c>
      <c r="B555" s="1" t="s">
        <v>1699</v>
      </c>
      <c r="C555" s="2" t="s">
        <v>3298</v>
      </c>
    </row>
    <row r="556" spans="1:3" ht="14.25">
      <c r="A556" s="2" t="s">
        <v>3299</v>
      </c>
      <c r="B556" s="1" t="s">
        <v>1700</v>
      </c>
      <c r="C556" s="2" t="s">
        <v>3300</v>
      </c>
    </row>
    <row r="557" spans="1:3" ht="14.25">
      <c r="A557" s="2" t="s">
        <v>3301</v>
      </c>
      <c r="B557" s="1" t="s">
        <v>1701</v>
      </c>
      <c r="C557" s="2" t="s">
        <v>3302</v>
      </c>
    </row>
    <row r="558" spans="1:3" ht="14.25">
      <c r="A558" s="2" t="s">
        <v>3303</v>
      </c>
      <c r="B558" s="1" t="s">
        <v>1702</v>
      </c>
      <c r="C558" s="2" t="s">
        <v>3304</v>
      </c>
    </row>
    <row r="559" spans="1:3" ht="14.25">
      <c r="A559" s="2" t="s">
        <v>3305</v>
      </c>
      <c r="B559" s="1" t="s">
        <v>1703</v>
      </c>
      <c r="C559" s="2" t="s">
        <v>3306</v>
      </c>
    </row>
    <row r="560" spans="1:3" ht="14.25">
      <c r="A560" s="2" t="s">
        <v>3307</v>
      </c>
      <c r="B560" s="1" t="s">
        <v>1704</v>
      </c>
      <c r="C560" s="2" t="s">
        <v>3308</v>
      </c>
    </row>
    <row r="561" spans="1:3" ht="14.25">
      <c r="A561" s="2" t="s">
        <v>3309</v>
      </c>
      <c r="B561" s="1" t="s">
        <v>1705</v>
      </c>
      <c r="C561" s="2" t="s">
        <v>3310</v>
      </c>
    </row>
    <row r="562" spans="1:3" ht="14.25">
      <c r="A562" s="2" t="s">
        <v>3311</v>
      </c>
      <c r="B562" s="1" t="s">
        <v>1706</v>
      </c>
      <c r="C562" s="2" t="s">
        <v>3312</v>
      </c>
    </row>
    <row r="563" spans="1:3" ht="14.25">
      <c r="A563" s="2" t="s">
        <v>3313</v>
      </c>
      <c r="B563" s="1" t="s">
        <v>1707</v>
      </c>
      <c r="C563" s="2" t="s">
        <v>3314</v>
      </c>
    </row>
    <row r="564" spans="1:3" ht="14.25">
      <c r="A564" s="2" t="s">
        <v>3315</v>
      </c>
      <c r="B564" s="1" t="s">
        <v>1708</v>
      </c>
      <c r="C564" s="2" t="s">
        <v>3316</v>
      </c>
    </row>
    <row r="565" spans="1:3" ht="14.25">
      <c r="A565" s="2" t="s">
        <v>3317</v>
      </c>
      <c r="B565" s="1" t="s">
        <v>1709</v>
      </c>
      <c r="C565" s="2" t="s">
        <v>3318</v>
      </c>
    </row>
    <row r="566" spans="1:3" ht="14.25">
      <c r="A566" s="2" t="s">
        <v>3319</v>
      </c>
      <c r="B566" s="1" t="s">
        <v>1710</v>
      </c>
      <c r="C566" s="2" t="s">
        <v>3320</v>
      </c>
    </row>
    <row r="567" spans="1:3" ht="14.25">
      <c r="A567" s="2" t="s">
        <v>3321</v>
      </c>
      <c r="B567" s="1" t="s">
        <v>1711</v>
      </c>
      <c r="C567" s="2" t="s">
        <v>3322</v>
      </c>
    </row>
    <row r="568" spans="1:3" ht="14.25">
      <c r="A568" s="2" t="s">
        <v>3323</v>
      </c>
      <c r="B568" s="1" t="s">
        <v>1712</v>
      </c>
      <c r="C568" s="2" t="s">
        <v>3324</v>
      </c>
    </row>
    <row r="569" spans="1:3" ht="14.25">
      <c r="A569" s="2" t="s">
        <v>3325</v>
      </c>
      <c r="B569" s="1" t="s">
        <v>1713</v>
      </c>
      <c r="C569" s="2" t="s">
        <v>3326</v>
      </c>
    </row>
    <row r="570" spans="1:3" ht="14.25">
      <c r="A570" s="2" t="s">
        <v>3327</v>
      </c>
      <c r="B570" s="1" t="s">
        <v>1714</v>
      </c>
      <c r="C570" s="2" t="s">
        <v>3328</v>
      </c>
    </row>
    <row r="571" spans="1:3" ht="14.25">
      <c r="A571" s="2" t="s">
        <v>3329</v>
      </c>
      <c r="B571" s="1" t="s">
        <v>1715</v>
      </c>
      <c r="C571" s="2" t="s">
        <v>3330</v>
      </c>
    </row>
    <row r="572" spans="1:3" ht="14.25">
      <c r="A572" s="2" t="s">
        <v>3331</v>
      </c>
      <c r="B572" s="1" t="s">
        <v>1716</v>
      </c>
      <c r="C572" s="2" t="s">
        <v>3332</v>
      </c>
    </row>
    <row r="573" spans="1:3" ht="14.25">
      <c r="A573" s="2" t="s">
        <v>3333</v>
      </c>
      <c r="B573" s="1" t="s">
        <v>1717</v>
      </c>
      <c r="C573" s="2" t="s">
        <v>3334</v>
      </c>
    </row>
    <row r="574" spans="1:3" ht="14.25">
      <c r="A574" s="2" t="s">
        <v>3335</v>
      </c>
      <c r="B574" s="1" t="s">
        <v>1718</v>
      </c>
      <c r="C574" s="2" t="s">
        <v>3336</v>
      </c>
    </row>
    <row r="575" spans="1:3" ht="14.25">
      <c r="A575" s="2" t="s">
        <v>3337</v>
      </c>
      <c r="B575" s="1" t="s">
        <v>1719</v>
      </c>
      <c r="C575" s="2" t="s">
        <v>3338</v>
      </c>
    </row>
    <row r="576" spans="1:3" ht="14.25">
      <c r="A576" s="2" t="s">
        <v>3339</v>
      </c>
      <c r="B576" s="1" t="s">
        <v>1720</v>
      </c>
      <c r="C576" s="2" t="s">
        <v>3340</v>
      </c>
    </row>
    <row r="577" spans="1:3" ht="14.25">
      <c r="A577" s="2" t="s">
        <v>3341</v>
      </c>
      <c r="B577" s="1" t="s">
        <v>1721</v>
      </c>
      <c r="C577" s="2" t="s">
        <v>3342</v>
      </c>
    </row>
    <row r="578" spans="1:3" ht="14.25">
      <c r="A578" s="2" t="s">
        <v>3343</v>
      </c>
      <c r="B578" s="1" t="s">
        <v>1722</v>
      </c>
      <c r="C578" s="2" t="s">
        <v>3344</v>
      </c>
    </row>
    <row r="579" spans="1:3" ht="14.25">
      <c r="A579" s="2" t="s">
        <v>3345</v>
      </c>
      <c r="B579" s="1" t="s">
        <v>1723</v>
      </c>
      <c r="C579" s="2" t="s">
        <v>3346</v>
      </c>
    </row>
    <row r="580" spans="1:3" ht="14.25">
      <c r="A580" s="2" t="s">
        <v>3347</v>
      </c>
      <c r="B580" s="1" t="s">
        <v>1724</v>
      </c>
      <c r="C580" s="2" t="s">
        <v>3348</v>
      </c>
    </row>
    <row r="581" spans="1:3" ht="14.25">
      <c r="A581" s="2" t="s">
        <v>3349</v>
      </c>
      <c r="B581" s="1" t="s">
        <v>1725</v>
      </c>
      <c r="C581" s="2" t="s">
        <v>3350</v>
      </c>
    </row>
    <row r="582" spans="1:3" ht="14.25">
      <c r="A582" s="2" t="s">
        <v>3351</v>
      </c>
      <c r="B582" s="1" t="s">
        <v>1726</v>
      </c>
      <c r="C582" s="2" t="s">
        <v>3352</v>
      </c>
    </row>
    <row r="583" spans="1:3" ht="14.25">
      <c r="A583" s="2" t="s">
        <v>3353</v>
      </c>
      <c r="B583" s="1" t="s">
        <v>1727</v>
      </c>
      <c r="C583" s="2" t="s">
        <v>3354</v>
      </c>
    </row>
    <row r="584" spans="1:3" ht="14.25">
      <c r="A584" s="2" t="s">
        <v>3355</v>
      </c>
      <c r="B584" s="1" t="s">
        <v>1728</v>
      </c>
      <c r="C584" s="2" t="s">
        <v>3356</v>
      </c>
    </row>
    <row r="585" spans="1:3" ht="14.25">
      <c r="A585" s="2" t="s">
        <v>3357</v>
      </c>
      <c r="B585" s="1" t="s">
        <v>1729</v>
      </c>
      <c r="C585" s="2" t="s">
        <v>3358</v>
      </c>
    </row>
    <row r="586" spans="1:3" ht="14.25">
      <c r="A586" s="2" t="s">
        <v>3359</v>
      </c>
      <c r="B586" s="1" t="s">
        <v>1730</v>
      </c>
      <c r="C586" s="2" t="s">
        <v>3360</v>
      </c>
    </row>
    <row r="587" spans="1:3" ht="14.25">
      <c r="A587" s="2" t="s">
        <v>3361</v>
      </c>
      <c r="B587" s="1" t="s">
        <v>1731</v>
      </c>
      <c r="C587" s="2" t="s">
        <v>3362</v>
      </c>
    </row>
    <row r="588" spans="1:3" ht="14.25">
      <c r="A588" s="2" t="s">
        <v>3363</v>
      </c>
      <c r="B588" s="1" t="s">
        <v>1732</v>
      </c>
      <c r="C588" s="2" t="s">
        <v>3364</v>
      </c>
    </row>
    <row r="589" spans="1:3" ht="14.25">
      <c r="A589" s="2" t="s">
        <v>3365</v>
      </c>
      <c r="B589" s="1" t="s">
        <v>1733</v>
      </c>
      <c r="C589" s="2" t="s">
        <v>3366</v>
      </c>
    </row>
    <row r="590" spans="1:3" ht="14.25">
      <c r="A590" s="2" t="s">
        <v>3367</v>
      </c>
      <c r="B590" s="1" t="s">
        <v>1734</v>
      </c>
      <c r="C590" s="2" t="s">
        <v>3368</v>
      </c>
    </row>
    <row r="591" spans="1:3" ht="14.25">
      <c r="A591" s="2" t="s">
        <v>3369</v>
      </c>
      <c r="B591" s="1" t="s">
        <v>1735</v>
      </c>
      <c r="C591" s="2" t="s">
        <v>3370</v>
      </c>
    </row>
    <row r="592" spans="1:3" ht="14.25">
      <c r="A592" s="2" t="s">
        <v>3371</v>
      </c>
      <c r="B592" s="1" t="s">
        <v>1736</v>
      </c>
      <c r="C592" s="2" t="s">
        <v>3372</v>
      </c>
    </row>
    <row r="593" spans="1:3" ht="14.25">
      <c r="A593" s="2" t="s">
        <v>3373</v>
      </c>
      <c r="B593" s="1" t="s">
        <v>1737</v>
      </c>
      <c r="C593" s="2" t="s">
        <v>3374</v>
      </c>
    </row>
    <row r="594" spans="1:3" ht="14.25">
      <c r="A594" s="2" t="s">
        <v>3375</v>
      </c>
      <c r="B594" s="1" t="s">
        <v>1738</v>
      </c>
      <c r="C594" s="2" t="s">
        <v>3376</v>
      </c>
    </row>
    <row r="595" spans="1:3" ht="14.25">
      <c r="A595" s="2" t="s">
        <v>3377</v>
      </c>
      <c r="B595" s="1" t="s">
        <v>1739</v>
      </c>
      <c r="C595" s="2" t="s">
        <v>3378</v>
      </c>
    </row>
    <row r="596" spans="1:3" ht="14.25">
      <c r="A596" s="2" t="s">
        <v>3379</v>
      </c>
      <c r="B596" s="1" t="s">
        <v>1740</v>
      </c>
      <c r="C596" s="2" t="s">
        <v>3380</v>
      </c>
    </row>
    <row r="597" spans="1:3" ht="14.25">
      <c r="A597" s="2" t="s">
        <v>3381</v>
      </c>
      <c r="B597" s="1" t="s">
        <v>1741</v>
      </c>
      <c r="C597" s="2" t="s">
        <v>3382</v>
      </c>
    </row>
    <row r="598" spans="1:3" ht="14.25">
      <c r="A598" s="2" t="s">
        <v>3383</v>
      </c>
      <c r="B598" s="1" t="s">
        <v>1742</v>
      </c>
      <c r="C598" s="2" t="s">
        <v>3384</v>
      </c>
    </row>
    <row r="599" spans="1:3" ht="14.25">
      <c r="A599" s="2" t="s">
        <v>3385</v>
      </c>
      <c r="B599" s="1" t="s">
        <v>1743</v>
      </c>
      <c r="C599" s="2" t="s">
        <v>3386</v>
      </c>
    </row>
    <row r="600" spans="1:3" ht="14.25">
      <c r="A600" s="2" t="s">
        <v>3387</v>
      </c>
      <c r="B600" s="1" t="s">
        <v>1744</v>
      </c>
      <c r="C600" s="2" t="s">
        <v>3388</v>
      </c>
    </row>
    <row r="601" spans="1:3" ht="14.25">
      <c r="A601" s="2" t="s">
        <v>3389</v>
      </c>
      <c r="B601" s="1" t="s">
        <v>1745</v>
      </c>
      <c r="C601" s="2" t="s">
        <v>3390</v>
      </c>
    </row>
    <row r="602" spans="1:3" ht="14.25">
      <c r="A602" s="2" t="s">
        <v>3391</v>
      </c>
      <c r="B602" s="1" t="s">
        <v>1746</v>
      </c>
      <c r="C602" s="2" t="s">
        <v>3392</v>
      </c>
    </row>
    <row r="603" spans="1:3" ht="14.25">
      <c r="A603" s="2" t="s">
        <v>3393</v>
      </c>
      <c r="B603" s="1" t="s">
        <v>1747</v>
      </c>
      <c r="C603" s="2" t="s">
        <v>3394</v>
      </c>
    </row>
    <row r="604" spans="1:3" ht="14.25">
      <c r="A604" s="2" t="s">
        <v>3395</v>
      </c>
      <c r="B604" s="1" t="s">
        <v>1748</v>
      </c>
      <c r="C604" s="2" t="s">
        <v>3396</v>
      </c>
    </row>
    <row r="605" spans="1:3" ht="14.25">
      <c r="A605" s="2" t="s">
        <v>3397</v>
      </c>
      <c r="B605" s="1" t="s">
        <v>1749</v>
      </c>
      <c r="C605" s="2" t="s">
        <v>3398</v>
      </c>
    </row>
    <row r="606" spans="1:3" ht="14.25">
      <c r="A606" s="2" t="s">
        <v>3399</v>
      </c>
      <c r="B606" s="1" t="s">
        <v>1750</v>
      </c>
      <c r="C606" s="2" t="s">
        <v>3400</v>
      </c>
    </row>
    <row r="607" spans="1:3" ht="14.25">
      <c r="A607" s="2" t="s">
        <v>3401</v>
      </c>
      <c r="B607" s="1" t="s">
        <v>1751</v>
      </c>
      <c r="C607" s="2" t="s">
        <v>3402</v>
      </c>
    </row>
    <row r="608" spans="1:3" ht="14.25">
      <c r="A608" s="2" t="s">
        <v>3403</v>
      </c>
      <c r="B608" s="1" t="s">
        <v>1752</v>
      </c>
      <c r="C608" s="2" t="s">
        <v>3404</v>
      </c>
    </row>
    <row r="609" spans="1:3" ht="14.25">
      <c r="A609" s="2" t="s">
        <v>3405</v>
      </c>
      <c r="B609" s="1" t="s">
        <v>1753</v>
      </c>
      <c r="C609" s="2" t="s">
        <v>3406</v>
      </c>
    </row>
    <row r="610" spans="1:3" ht="14.25">
      <c r="A610" s="2" t="s">
        <v>3407</v>
      </c>
      <c r="B610" s="1" t="s">
        <v>1754</v>
      </c>
      <c r="C610" s="2" t="s">
        <v>3408</v>
      </c>
    </row>
    <row r="611" spans="1:3" ht="14.25">
      <c r="A611" s="2" t="s">
        <v>3409</v>
      </c>
      <c r="B611" s="1" t="s">
        <v>1647</v>
      </c>
      <c r="C611" s="2" t="s">
        <v>3410</v>
      </c>
    </row>
    <row r="612" spans="1:3" ht="14.25">
      <c r="A612" s="2" t="s">
        <v>3411</v>
      </c>
      <c r="B612" s="1" t="s">
        <v>1755</v>
      </c>
      <c r="C612" s="2" t="s">
        <v>3412</v>
      </c>
    </row>
    <row r="613" spans="1:3" ht="14.25">
      <c r="A613" s="2" t="s">
        <v>3413</v>
      </c>
      <c r="B613" s="1" t="s">
        <v>1756</v>
      </c>
      <c r="C613" s="2" t="s">
        <v>3414</v>
      </c>
    </row>
    <row r="614" spans="1:3" ht="14.25">
      <c r="A614" s="2" t="s">
        <v>3415</v>
      </c>
      <c r="B614" s="1" t="s">
        <v>1757</v>
      </c>
      <c r="C614" s="2" t="s">
        <v>3416</v>
      </c>
    </row>
    <row r="615" spans="1:3" ht="14.25">
      <c r="A615" s="2" t="s">
        <v>3417</v>
      </c>
      <c r="B615" s="1" t="s">
        <v>1758</v>
      </c>
      <c r="C615" s="2" t="s">
        <v>3418</v>
      </c>
    </row>
    <row r="616" spans="1:3" ht="14.25">
      <c r="A616" s="2" t="s">
        <v>3419</v>
      </c>
      <c r="B616" s="1" t="s">
        <v>1759</v>
      </c>
      <c r="C616" s="2" t="s">
        <v>3420</v>
      </c>
    </row>
    <row r="617" spans="1:3" ht="14.25">
      <c r="A617" s="2" t="s">
        <v>3421</v>
      </c>
      <c r="B617" s="1" t="s">
        <v>1760</v>
      </c>
      <c r="C617" s="2" t="s">
        <v>3422</v>
      </c>
    </row>
    <row r="618" spans="1:3" ht="14.25">
      <c r="A618" s="2" t="s">
        <v>3423</v>
      </c>
      <c r="B618" s="1" t="s">
        <v>1761</v>
      </c>
      <c r="C618" s="2" t="s">
        <v>3424</v>
      </c>
    </row>
    <row r="619" spans="1:3" ht="14.25">
      <c r="A619" s="2" t="s">
        <v>3425</v>
      </c>
      <c r="B619" s="1" t="s">
        <v>1762</v>
      </c>
      <c r="C619" s="2" t="s">
        <v>3426</v>
      </c>
    </row>
    <row r="620" spans="1:3" ht="14.25">
      <c r="A620" s="2" t="s">
        <v>3427</v>
      </c>
      <c r="B620" s="1" t="s">
        <v>1763</v>
      </c>
      <c r="C620" s="2" t="s">
        <v>3428</v>
      </c>
    </row>
    <row r="621" spans="1:3" ht="14.25">
      <c r="A621" s="2" t="s">
        <v>3429</v>
      </c>
      <c r="B621" s="1" t="s">
        <v>1764</v>
      </c>
      <c r="C621" s="2" t="s">
        <v>3430</v>
      </c>
    </row>
    <row r="622" spans="1:3" ht="14.25">
      <c r="A622" s="2" t="s">
        <v>3431</v>
      </c>
      <c r="B622" s="1" t="s">
        <v>1765</v>
      </c>
      <c r="C622" s="2" t="s">
        <v>3432</v>
      </c>
    </row>
    <row r="623" spans="1:3" ht="14.25">
      <c r="A623" s="2" t="s">
        <v>3433</v>
      </c>
      <c r="B623" s="1" t="s">
        <v>1766</v>
      </c>
      <c r="C623" s="2" t="s">
        <v>3434</v>
      </c>
    </row>
    <row r="624" spans="1:3" ht="14.25">
      <c r="A624" s="2" t="s">
        <v>3435</v>
      </c>
      <c r="B624" s="1" t="s">
        <v>1767</v>
      </c>
      <c r="C624" s="2" t="s">
        <v>3436</v>
      </c>
    </row>
    <row r="625" spans="1:3" ht="14.25">
      <c r="A625" s="2" t="s">
        <v>3437</v>
      </c>
      <c r="B625" s="1" t="s">
        <v>1768</v>
      </c>
      <c r="C625" s="2" t="s">
        <v>3438</v>
      </c>
    </row>
    <row r="626" spans="1:3" ht="14.25">
      <c r="A626" s="2" t="s">
        <v>3439</v>
      </c>
      <c r="B626" s="1" t="s">
        <v>1769</v>
      </c>
      <c r="C626" s="2" t="s">
        <v>3440</v>
      </c>
    </row>
    <row r="627" spans="1:3" ht="14.25">
      <c r="A627" s="2" t="s">
        <v>3441</v>
      </c>
      <c r="B627" s="1" t="s">
        <v>1770</v>
      </c>
      <c r="C627" s="2" t="s">
        <v>3442</v>
      </c>
    </row>
    <row r="628" spans="1:3" ht="14.25">
      <c r="A628" s="2" t="s">
        <v>3443</v>
      </c>
      <c r="B628" s="1" t="s">
        <v>1771</v>
      </c>
      <c r="C628" s="2" t="s">
        <v>3444</v>
      </c>
    </row>
    <row r="629" spans="1:3" ht="14.25">
      <c r="A629" s="2" t="s">
        <v>3445</v>
      </c>
      <c r="B629" s="1" t="s">
        <v>1772</v>
      </c>
      <c r="C629" s="2" t="s">
        <v>3446</v>
      </c>
    </row>
    <row r="630" spans="1:3" ht="14.25">
      <c r="A630" s="2" t="s">
        <v>3447</v>
      </c>
      <c r="B630" s="1" t="s">
        <v>1773</v>
      </c>
      <c r="C630" s="2" t="s">
        <v>3448</v>
      </c>
    </row>
    <row r="631" spans="1:3" ht="14.25">
      <c r="A631" s="2" t="s">
        <v>3449</v>
      </c>
      <c r="B631" s="1" t="s">
        <v>1774</v>
      </c>
      <c r="C631" s="2" t="s">
        <v>3450</v>
      </c>
    </row>
    <row r="632" spans="1:3" ht="14.25">
      <c r="A632" s="2" t="s">
        <v>3451</v>
      </c>
      <c r="B632" s="1" t="s">
        <v>1775</v>
      </c>
      <c r="C632" s="2" t="s">
        <v>3452</v>
      </c>
    </row>
    <row r="633" spans="1:3" ht="14.25">
      <c r="A633" s="2" t="s">
        <v>3453</v>
      </c>
      <c r="B633" s="1" t="s">
        <v>1776</v>
      </c>
      <c r="C633" s="2" t="s">
        <v>3454</v>
      </c>
    </row>
    <row r="634" spans="1:3" ht="14.25">
      <c r="A634" s="2" t="s">
        <v>3455</v>
      </c>
      <c r="B634" s="1" t="s">
        <v>1777</v>
      </c>
      <c r="C634" s="2" t="s">
        <v>3456</v>
      </c>
    </row>
    <row r="635" spans="1:3" ht="14.25">
      <c r="A635" s="2" t="s">
        <v>3457</v>
      </c>
      <c r="B635" s="1" t="s">
        <v>1778</v>
      </c>
      <c r="C635" s="2" t="s">
        <v>3458</v>
      </c>
    </row>
    <row r="636" spans="1:3" ht="14.25">
      <c r="A636" s="2" t="s">
        <v>3459</v>
      </c>
      <c r="B636" s="1" t="s">
        <v>1779</v>
      </c>
      <c r="C636" s="2" t="s">
        <v>3460</v>
      </c>
    </row>
    <row r="637" spans="1:3" ht="14.25">
      <c r="A637" s="2" t="s">
        <v>3461</v>
      </c>
      <c r="B637" s="1" t="s">
        <v>1780</v>
      </c>
      <c r="C637" s="2" t="s">
        <v>3462</v>
      </c>
    </row>
    <row r="638" spans="1:3" ht="14.25">
      <c r="A638" s="2" t="s">
        <v>3463</v>
      </c>
      <c r="B638" s="1" t="s">
        <v>1781</v>
      </c>
      <c r="C638" s="2" t="s">
        <v>3464</v>
      </c>
    </row>
    <row r="639" spans="1:3" ht="14.25">
      <c r="A639" s="2" t="s">
        <v>3465</v>
      </c>
      <c r="B639" s="1" t="s">
        <v>1782</v>
      </c>
      <c r="C639" s="2" t="s">
        <v>3466</v>
      </c>
    </row>
    <row r="640" spans="1:3" ht="14.25">
      <c r="A640" s="2" t="s">
        <v>3467</v>
      </c>
      <c r="B640" s="1" t="s">
        <v>1783</v>
      </c>
      <c r="C640" s="2" t="s">
        <v>3468</v>
      </c>
    </row>
    <row r="641" spans="1:3" ht="14.25">
      <c r="A641" s="2" t="s">
        <v>3469</v>
      </c>
      <c r="B641" s="1" t="s">
        <v>1784</v>
      </c>
      <c r="C641" s="2" t="s">
        <v>3470</v>
      </c>
    </row>
    <row r="642" spans="1:3" ht="14.25">
      <c r="A642" s="2" t="s">
        <v>3471</v>
      </c>
      <c r="B642" s="1" t="s">
        <v>1785</v>
      </c>
      <c r="C642" s="2" t="s">
        <v>3472</v>
      </c>
    </row>
    <row r="643" spans="1:3" ht="14.25">
      <c r="A643" s="2" t="s">
        <v>3473</v>
      </c>
      <c r="B643" s="1" t="s">
        <v>1786</v>
      </c>
      <c r="C643" s="2" t="s">
        <v>3474</v>
      </c>
    </row>
    <row r="644" spans="1:3" ht="14.25">
      <c r="A644" s="2" t="s">
        <v>3475</v>
      </c>
      <c r="B644" s="1" t="s">
        <v>1787</v>
      </c>
      <c r="C644" s="2" t="s">
        <v>3476</v>
      </c>
    </row>
    <row r="645" spans="1:3" ht="14.25">
      <c r="A645" s="2" t="s">
        <v>3477</v>
      </c>
      <c r="B645" s="1" t="s">
        <v>1788</v>
      </c>
      <c r="C645" s="2" t="s">
        <v>3478</v>
      </c>
    </row>
    <row r="646" spans="1:3" ht="14.25">
      <c r="A646" s="2" t="s">
        <v>3479</v>
      </c>
      <c r="B646" s="1" t="s">
        <v>1789</v>
      </c>
      <c r="C646" s="2" t="s">
        <v>3480</v>
      </c>
    </row>
    <row r="647" spans="1:3" ht="14.25">
      <c r="A647" s="2" t="s">
        <v>3481</v>
      </c>
      <c r="B647" s="1" t="s">
        <v>1790</v>
      </c>
      <c r="C647" s="2" t="s">
        <v>3482</v>
      </c>
    </row>
    <row r="648" spans="1:3" ht="14.25">
      <c r="A648" s="2" t="s">
        <v>3483</v>
      </c>
      <c r="B648" s="1" t="s">
        <v>1791</v>
      </c>
      <c r="C648" s="2" t="s">
        <v>3484</v>
      </c>
    </row>
    <row r="649" spans="1:3" ht="14.25">
      <c r="A649" s="2" t="s">
        <v>3485</v>
      </c>
      <c r="B649" s="1" t="s">
        <v>1792</v>
      </c>
      <c r="C649" s="2" t="s">
        <v>3486</v>
      </c>
    </row>
    <row r="650" spans="1:3" ht="14.25">
      <c r="A650" s="2" t="s">
        <v>3487</v>
      </c>
      <c r="B650" s="1" t="s">
        <v>1793</v>
      </c>
      <c r="C650" s="2" t="s">
        <v>3488</v>
      </c>
    </row>
    <row r="651" spans="1:3" ht="14.25">
      <c r="A651" s="2" t="s">
        <v>3489</v>
      </c>
      <c r="B651" s="1" t="s">
        <v>1794</v>
      </c>
      <c r="C651" s="2" t="s">
        <v>3490</v>
      </c>
    </row>
    <row r="652" spans="1:3" ht="14.25">
      <c r="A652" s="2" t="s">
        <v>3491</v>
      </c>
      <c r="B652" s="1" t="s">
        <v>1795</v>
      </c>
      <c r="C652" s="2" t="s">
        <v>3492</v>
      </c>
    </row>
    <row r="653" spans="1:3" ht="14.25">
      <c r="A653" s="2" t="s">
        <v>3493</v>
      </c>
      <c r="B653" s="1" t="s">
        <v>1796</v>
      </c>
      <c r="C653" s="2" t="s">
        <v>3494</v>
      </c>
    </row>
    <row r="654" spans="1:3" ht="14.25">
      <c r="A654" s="2" t="s">
        <v>3495</v>
      </c>
      <c r="B654" s="1" t="s">
        <v>1797</v>
      </c>
      <c r="C654" s="2" t="s">
        <v>3496</v>
      </c>
    </row>
    <row r="655" spans="1:3" ht="14.25">
      <c r="A655" s="2" t="s">
        <v>3497</v>
      </c>
      <c r="B655" s="1" t="s">
        <v>1798</v>
      </c>
      <c r="C655" s="2" t="s">
        <v>3498</v>
      </c>
    </row>
    <row r="656" spans="1:3" ht="14.25">
      <c r="A656" s="2" t="s">
        <v>3499</v>
      </c>
      <c r="B656" s="1" t="s">
        <v>1799</v>
      </c>
      <c r="C656" s="2" t="s">
        <v>3500</v>
      </c>
    </row>
    <row r="657" spans="1:3" ht="14.25">
      <c r="A657" s="2" t="s">
        <v>3501</v>
      </c>
      <c r="B657" s="1" t="s">
        <v>1800</v>
      </c>
      <c r="C657" s="2" t="s">
        <v>3502</v>
      </c>
    </row>
    <row r="658" spans="1:3" ht="14.25">
      <c r="A658" s="2" t="s">
        <v>3503</v>
      </c>
      <c r="B658" s="1" t="s">
        <v>1801</v>
      </c>
      <c r="C658" s="2" t="s">
        <v>3504</v>
      </c>
    </row>
    <row r="659" spans="1:3" ht="14.25">
      <c r="A659" s="2" t="s">
        <v>3505</v>
      </c>
      <c r="B659" s="1" t="s">
        <v>1802</v>
      </c>
      <c r="C659" s="2" t="s">
        <v>3506</v>
      </c>
    </row>
    <row r="660" spans="1:3" ht="14.25">
      <c r="A660" s="2" t="s">
        <v>3507</v>
      </c>
      <c r="B660" s="1" t="s">
        <v>1803</v>
      </c>
      <c r="C660" s="2" t="s">
        <v>3508</v>
      </c>
    </row>
    <row r="661" spans="1:3" ht="14.25">
      <c r="A661" s="2" t="s">
        <v>3509</v>
      </c>
      <c r="B661" s="1" t="s">
        <v>1804</v>
      </c>
      <c r="C661" s="2" t="s">
        <v>3510</v>
      </c>
    </row>
    <row r="662" spans="1:3" ht="14.25">
      <c r="A662" s="2" t="s">
        <v>3511</v>
      </c>
      <c r="B662" s="1" t="s">
        <v>1805</v>
      </c>
      <c r="C662" s="2" t="s">
        <v>3512</v>
      </c>
    </row>
    <row r="663" spans="1:3" ht="14.25">
      <c r="A663" s="2" t="s">
        <v>3513</v>
      </c>
      <c r="B663" s="1" t="s">
        <v>1781</v>
      </c>
      <c r="C663" s="2" t="s">
        <v>3514</v>
      </c>
    </row>
    <row r="664" spans="1:3" ht="14.25">
      <c r="A664" s="2" t="s">
        <v>3515</v>
      </c>
      <c r="B664" s="1" t="s">
        <v>1806</v>
      </c>
      <c r="C664" s="2" t="s">
        <v>3516</v>
      </c>
    </row>
    <row r="665" spans="1:3" ht="14.25">
      <c r="A665" s="2" t="s">
        <v>3517</v>
      </c>
      <c r="B665" s="1" t="s">
        <v>1807</v>
      </c>
      <c r="C665" s="2" t="s">
        <v>3518</v>
      </c>
    </row>
    <row r="666" spans="1:3" ht="14.25">
      <c r="A666" s="2" t="s">
        <v>3519</v>
      </c>
      <c r="B666" s="1" t="s">
        <v>1808</v>
      </c>
      <c r="C666" s="2" t="s">
        <v>3520</v>
      </c>
    </row>
    <row r="667" spans="1:3" ht="14.25">
      <c r="A667" s="2" t="s">
        <v>3333</v>
      </c>
      <c r="B667" s="1" t="s">
        <v>1809</v>
      </c>
      <c r="C667" s="2" t="s">
        <v>3521</v>
      </c>
    </row>
    <row r="668" spans="1:3" ht="14.25">
      <c r="A668" s="2" t="s">
        <v>3522</v>
      </c>
      <c r="B668" s="1" t="s">
        <v>1810</v>
      </c>
      <c r="C668" s="2" t="s">
        <v>3523</v>
      </c>
    </row>
    <row r="669" spans="1:3" ht="14.25">
      <c r="A669" s="2" t="s">
        <v>3524</v>
      </c>
      <c r="B669" s="1" t="s">
        <v>1811</v>
      </c>
      <c r="C669" s="2" t="s">
        <v>3525</v>
      </c>
    </row>
    <row r="670" spans="1:3" ht="14.25">
      <c r="A670" s="2" t="s">
        <v>3526</v>
      </c>
      <c r="B670" s="1" t="s">
        <v>1812</v>
      </c>
      <c r="C670" s="2" t="s">
        <v>3527</v>
      </c>
    </row>
    <row r="671" spans="1:3" ht="14.25">
      <c r="A671" s="2" t="s">
        <v>3528</v>
      </c>
      <c r="B671" s="1" t="s">
        <v>1813</v>
      </c>
      <c r="C671" s="2" t="s">
        <v>3529</v>
      </c>
    </row>
    <row r="672" spans="1:3" ht="14.25">
      <c r="A672" s="2" t="s">
        <v>3530</v>
      </c>
      <c r="B672" s="1" t="s">
        <v>1814</v>
      </c>
      <c r="C672" s="2" t="s">
        <v>3531</v>
      </c>
    </row>
    <row r="673" spans="1:3" ht="14.25">
      <c r="A673" s="2" t="s">
        <v>3532</v>
      </c>
      <c r="B673" s="1" t="s">
        <v>1815</v>
      </c>
      <c r="C673" s="2" t="s">
        <v>3533</v>
      </c>
    </row>
    <row r="674" spans="1:3" ht="14.25">
      <c r="A674" s="2" t="s">
        <v>3534</v>
      </c>
      <c r="B674" s="1" t="s">
        <v>1816</v>
      </c>
      <c r="C674" s="2" t="s">
        <v>3535</v>
      </c>
    </row>
    <row r="675" spans="1:3" ht="14.25">
      <c r="A675" s="2" t="s">
        <v>3536</v>
      </c>
      <c r="B675" s="1" t="s">
        <v>1817</v>
      </c>
      <c r="C675" s="2" t="s">
        <v>3537</v>
      </c>
    </row>
    <row r="676" spans="1:3" ht="14.25">
      <c r="A676" s="2" t="s">
        <v>3538</v>
      </c>
      <c r="B676" s="1" t="s">
        <v>1818</v>
      </c>
      <c r="C676" s="2" t="s">
        <v>3539</v>
      </c>
    </row>
    <row r="677" spans="1:3" ht="14.25">
      <c r="A677" s="2" t="s">
        <v>3540</v>
      </c>
      <c r="B677" s="1" t="s">
        <v>1819</v>
      </c>
      <c r="C677" s="2" t="s">
        <v>3541</v>
      </c>
    </row>
    <row r="678" spans="1:3" ht="14.25">
      <c r="A678" s="2" t="s">
        <v>3542</v>
      </c>
      <c r="B678" s="1" t="s">
        <v>1820</v>
      </c>
      <c r="C678" s="2" t="s">
        <v>3543</v>
      </c>
    </row>
    <row r="679" spans="1:3" ht="14.25">
      <c r="A679" s="2" t="s">
        <v>3544</v>
      </c>
      <c r="B679" s="1" t="s">
        <v>1821</v>
      </c>
      <c r="C679" s="2" t="s">
        <v>3545</v>
      </c>
    </row>
    <row r="680" spans="1:3" ht="14.25">
      <c r="A680" s="2" t="s">
        <v>3546</v>
      </c>
      <c r="B680" s="1" t="s">
        <v>1822</v>
      </c>
      <c r="C680" s="2" t="s">
        <v>3547</v>
      </c>
    </row>
    <row r="681" spans="1:3" ht="14.25">
      <c r="A681" s="2" t="s">
        <v>3548</v>
      </c>
      <c r="B681" s="1" t="s">
        <v>1823</v>
      </c>
      <c r="C681" s="2" t="s">
        <v>3549</v>
      </c>
    </row>
    <row r="682" spans="1:3" ht="14.25">
      <c r="A682" s="2" t="s">
        <v>3550</v>
      </c>
      <c r="B682" s="1" t="s">
        <v>1824</v>
      </c>
      <c r="C682" s="2" t="s">
        <v>3551</v>
      </c>
    </row>
    <row r="683" spans="1:3" ht="14.25">
      <c r="A683" s="2" t="s">
        <v>3552</v>
      </c>
      <c r="B683" s="1" t="s">
        <v>1825</v>
      </c>
      <c r="C683" s="2" t="s">
        <v>3553</v>
      </c>
    </row>
    <row r="684" spans="1:3" ht="14.25">
      <c r="A684" s="2" t="s">
        <v>3554</v>
      </c>
      <c r="B684" s="1" t="s">
        <v>1826</v>
      </c>
      <c r="C684" s="2" t="s">
        <v>3555</v>
      </c>
    </row>
    <row r="685" spans="1:3" ht="14.25">
      <c r="A685" s="2" t="s">
        <v>3556</v>
      </c>
      <c r="B685" s="1" t="s">
        <v>1827</v>
      </c>
      <c r="C685" s="2" t="s">
        <v>3557</v>
      </c>
    </row>
    <row r="686" spans="1:3" ht="14.25">
      <c r="A686" s="2" t="s">
        <v>3558</v>
      </c>
      <c r="B686" s="1" t="s">
        <v>1828</v>
      </c>
      <c r="C686" s="2" t="s">
        <v>3559</v>
      </c>
    </row>
    <row r="687" spans="1:3" ht="14.25">
      <c r="A687" s="2" t="s">
        <v>3560</v>
      </c>
      <c r="B687" s="1" t="s">
        <v>1829</v>
      </c>
      <c r="C687" s="2" t="s">
        <v>3561</v>
      </c>
    </row>
    <row r="688" spans="1:3" ht="14.25">
      <c r="A688" s="2" t="s">
        <v>3562</v>
      </c>
      <c r="B688" s="1" t="s">
        <v>1830</v>
      </c>
      <c r="C688" s="2" t="s">
        <v>3563</v>
      </c>
    </row>
    <row r="689" spans="1:3" ht="14.25">
      <c r="A689" s="2" t="s">
        <v>3564</v>
      </c>
      <c r="B689" s="1" t="s">
        <v>1831</v>
      </c>
      <c r="C689" s="2" t="s">
        <v>3565</v>
      </c>
    </row>
    <row r="690" spans="1:3" ht="14.25">
      <c r="A690" s="2" t="s">
        <v>3566</v>
      </c>
      <c r="B690" s="1" t="s">
        <v>1832</v>
      </c>
      <c r="C690" s="2" t="s">
        <v>3567</v>
      </c>
    </row>
    <row r="691" spans="1:3" ht="14.25">
      <c r="A691" s="2" t="s">
        <v>3568</v>
      </c>
      <c r="B691" s="1" t="s">
        <v>1833</v>
      </c>
      <c r="C691" s="2" t="s">
        <v>3569</v>
      </c>
    </row>
    <row r="692" spans="1:3" ht="14.25">
      <c r="A692" s="2" t="s">
        <v>3570</v>
      </c>
      <c r="B692" s="1" t="s">
        <v>1834</v>
      </c>
      <c r="C692" s="2" t="s">
        <v>3571</v>
      </c>
    </row>
    <row r="693" spans="1:3" ht="14.25">
      <c r="A693" s="2" t="s">
        <v>3572</v>
      </c>
      <c r="B693" s="1" t="s">
        <v>1835</v>
      </c>
      <c r="C693" s="2" t="s">
        <v>3573</v>
      </c>
    </row>
    <row r="694" spans="1:3" ht="14.25">
      <c r="A694" s="2" t="s">
        <v>3574</v>
      </c>
      <c r="B694" s="1" t="s">
        <v>1836</v>
      </c>
      <c r="C694" s="2" t="s">
        <v>3575</v>
      </c>
    </row>
    <row r="695" spans="1:3" ht="14.25">
      <c r="A695" s="2" t="s">
        <v>3576</v>
      </c>
      <c r="B695" s="1" t="s">
        <v>1837</v>
      </c>
      <c r="C695" s="2" t="s">
        <v>3577</v>
      </c>
    </row>
    <row r="696" spans="1:3" ht="14.25">
      <c r="A696" s="2" t="s">
        <v>3578</v>
      </c>
      <c r="B696" s="1" t="s">
        <v>1838</v>
      </c>
      <c r="C696" s="2" t="s">
        <v>3579</v>
      </c>
    </row>
    <row r="697" spans="1:3" ht="14.25">
      <c r="A697" s="2" t="s">
        <v>3580</v>
      </c>
      <c r="B697" s="1" t="s">
        <v>1839</v>
      </c>
      <c r="C697" s="2" t="s">
        <v>3581</v>
      </c>
    </row>
    <row r="698" spans="1:3" ht="14.25">
      <c r="A698" s="2" t="s">
        <v>3582</v>
      </c>
      <c r="B698" s="1" t="s">
        <v>1840</v>
      </c>
      <c r="C698" s="2" t="s">
        <v>3583</v>
      </c>
    </row>
    <row r="699" spans="1:3" ht="14.25">
      <c r="A699" s="2" t="s">
        <v>3584</v>
      </c>
      <c r="B699" s="1" t="s">
        <v>1841</v>
      </c>
      <c r="C699" s="2" t="s">
        <v>3585</v>
      </c>
    </row>
    <row r="700" spans="1:3" ht="14.25">
      <c r="A700" s="2" t="s">
        <v>3586</v>
      </c>
      <c r="B700" s="1" t="s">
        <v>1842</v>
      </c>
      <c r="C700" s="2" t="s">
        <v>3587</v>
      </c>
    </row>
    <row r="701" spans="1:3" ht="14.25">
      <c r="A701" s="2" t="s">
        <v>3588</v>
      </c>
      <c r="B701" s="1" t="s">
        <v>1843</v>
      </c>
      <c r="C701" s="2" t="s">
        <v>3589</v>
      </c>
    </row>
    <row r="702" spans="1:3" ht="14.25">
      <c r="A702" s="2" t="s">
        <v>3590</v>
      </c>
      <c r="B702" s="1" t="s">
        <v>1844</v>
      </c>
      <c r="C702" s="2" t="s">
        <v>3591</v>
      </c>
    </row>
    <row r="703" spans="1:3" ht="14.25">
      <c r="A703" s="2" t="s">
        <v>2803</v>
      </c>
      <c r="B703" s="1" t="s">
        <v>1845</v>
      </c>
      <c r="C703" s="2" t="s">
        <v>3592</v>
      </c>
    </row>
    <row r="704" spans="1:3" ht="14.25">
      <c r="A704" s="2" t="s">
        <v>3593</v>
      </c>
      <c r="B704" s="1" t="s">
        <v>1846</v>
      </c>
      <c r="C704" s="2" t="s">
        <v>3594</v>
      </c>
    </row>
    <row r="705" spans="1:3" ht="14.25">
      <c r="A705" s="2" t="s">
        <v>3595</v>
      </c>
      <c r="B705" s="1" t="s">
        <v>1847</v>
      </c>
      <c r="C705" s="2" t="s">
        <v>3596</v>
      </c>
    </row>
    <row r="706" spans="1:3" ht="14.25">
      <c r="A706" s="2" t="s">
        <v>3597</v>
      </c>
      <c r="B706" s="1" t="s">
        <v>1848</v>
      </c>
      <c r="C706" s="2" t="s">
        <v>3598</v>
      </c>
    </row>
    <row r="707" spans="1:3" ht="14.25">
      <c r="A707" s="2" t="s">
        <v>3599</v>
      </c>
      <c r="B707" s="1" t="s">
        <v>1849</v>
      </c>
      <c r="C707" s="2" t="s">
        <v>3600</v>
      </c>
    </row>
    <row r="708" spans="1:3" ht="14.25">
      <c r="A708" s="2" t="s">
        <v>3601</v>
      </c>
      <c r="B708" s="1" t="s">
        <v>1850</v>
      </c>
      <c r="C708" s="2" t="s">
        <v>3602</v>
      </c>
    </row>
    <row r="709" spans="1:3" ht="14.25">
      <c r="A709" s="2" t="s">
        <v>3603</v>
      </c>
      <c r="B709" s="1" t="s">
        <v>1851</v>
      </c>
      <c r="C709" s="2" t="s">
        <v>3604</v>
      </c>
    </row>
    <row r="710" spans="1:3" ht="14.25">
      <c r="A710" s="2" t="s">
        <v>3605</v>
      </c>
      <c r="B710" s="1" t="s">
        <v>1852</v>
      </c>
      <c r="C710" s="2" t="s">
        <v>3606</v>
      </c>
    </row>
    <row r="711" spans="1:3" ht="14.25">
      <c r="A711" s="2" t="s">
        <v>3607</v>
      </c>
      <c r="B711" s="1" t="s">
        <v>1853</v>
      </c>
      <c r="C711" s="2" t="s">
        <v>3608</v>
      </c>
    </row>
    <row r="712" spans="1:3" ht="14.25">
      <c r="A712" s="2" t="s">
        <v>3609</v>
      </c>
      <c r="B712" s="1" t="s">
        <v>1854</v>
      </c>
      <c r="C712" s="2" t="s">
        <v>3610</v>
      </c>
    </row>
    <row r="713" spans="1:3" ht="14.25">
      <c r="A713" s="2" t="s">
        <v>3611</v>
      </c>
      <c r="B713" s="1" t="s">
        <v>1855</v>
      </c>
      <c r="C713" s="2" t="s">
        <v>3612</v>
      </c>
    </row>
    <row r="714" spans="1:3" ht="14.25">
      <c r="A714" s="2" t="s">
        <v>3613</v>
      </c>
      <c r="B714" s="1" t="s">
        <v>1856</v>
      </c>
      <c r="C714" s="2" t="s">
        <v>3614</v>
      </c>
    </row>
    <row r="715" spans="1:3" ht="14.25">
      <c r="A715" s="2" t="s">
        <v>3615</v>
      </c>
      <c r="B715" s="1" t="s">
        <v>1857</v>
      </c>
      <c r="C715" s="2" t="s">
        <v>3616</v>
      </c>
    </row>
    <row r="716" spans="1:3" ht="14.25">
      <c r="A716" s="2" t="s">
        <v>3617</v>
      </c>
      <c r="B716" s="1" t="s">
        <v>1858</v>
      </c>
      <c r="C716" s="2" t="s">
        <v>3618</v>
      </c>
    </row>
    <row r="717" spans="1:3" ht="14.25">
      <c r="A717" s="2" t="s">
        <v>3619</v>
      </c>
      <c r="B717" s="1" t="s">
        <v>1859</v>
      </c>
      <c r="C717" s="2" t="s">
        <v>3620</v>
      </c>
    </row>
    <row r="718" spans="1:3" ht="14.25">
      <c r="A718" s="2" t="s">
        <v>3621</v>
      </c>
      <c r="B718" s="1" t="s">
        <v>1860</v>
      </c>
      <c r="C718" s="2" t="s">
        <v>3622</v>
      </c>
    </row>
    <row r="719" spans="1:3" ht="14.25">
      <c r="A719" s="2" t="s">
        <v>3623</v>
      </c>
      <c r="B719" s="1" t="s">
        <v>1861</v>
      </c>
      <c r="C719" s="2" t="s">
        <v>3624</v>
      </c>
    </row>
    <row r="720" spans="1:3" ht="14.25">
      <c r="A720" s="2" t="s">
        <v>3625</v>
      </c>
      <c r="B720" s="1" t="s">
        <v>1862</v>
      </c>
      <c r="C720" s="2" t="s">
        <v>3626</v>
      </c>
    </row>
    <row r="721" spans="1:3" ht="14.25">
      <c r="A721" s="2" t="s">
        <v>3627</v>
      </c>
      <c r="B721" s="1" t="s">
        <v>1863</v>
      </c>
      <c r="C721" s="2" t="s">
        <v>3628</v>
      </c>
    </row>
    <row r="722" spans="1:3" ht="14.25">
      <c r="A722" s="2" t="s">
        <v>3629</v>
      </c>
      <c r="B722" s="1" t="s">
        <v>1864</v>
      </c>
      <c r="C722" s="2" t="s">
        <v>3630</v>
      </c>
    </row>
    <row r="723" spans="1:3" ht="14.25">
      <c r="A723" s="2" t="s">
        <v>3631</v>
      </c>
      <c r="B723" s="1" t="s">
        <v>1865</v>
      </c>
      <c r="C723" s="2" t="s">
        <v>3632</v>
      </c>
    </row>
    <row r="724" spans="1:3" ht="14.25">
      <c r="A724" s="2" t="s">
        <v>3633</v>
      </c>
      <c r="B724" s="1" t="s">
        <v>1866</v>
      </c>
      <c r="C724" s="2" t="s">
        <v>3634</v>
      </c>
    </row>
    <row r="725" spans="1:3" ht="14.25">
      <c r="A725" s="2" t="s">
        <v>3635</v>
      </c>
      <c r="B725" s="1" t="s">
        <v>1867</v>
      </c>
      <c r="C725" s="2" t="s">
        <v>3636</v>
      </c>
    </row>
    <row r="726" spans="1:3" ht="14.25">
      <c r="A726" s="2" t="s">
        <v>3637</v>
      </c>
      <c r="B726" s="1" t="s">
        <v>1868</v>
      </c>
      <c r="C726" s="2" t="s">
        <v>3638</v>
      </c>
    </row>
    <row r="727" spans="1:3" ht="14.25">
      <c r="A727" s="2" t="s">
        <v>3639</v>
      </c>
      <c r="B727" s="1" t="s">
        <v>1869</v>
      </c>
      <c r="C727" s="2" t="s">
        <v>3640</v>
      </c>
    </row>
    <row r="728" spans="1:3" ht="14.25">
      <c r="A728" s="2" t="s">
        <v>3641</v>
      </c>
      <c r="B728" s="1" t="s">
        <v>1870</v>
      </c>
      <c r="C728" s="2" t="s">
        <v>3642</v>
      </c>
    </row>
    <row r="729" spans="1:3" ht="14.25">
      <c r="A729" s="2" t="s">
        <v>3643</v>
      </c>
      <c r="B729" s="1" t="s">
        <v>1871</v>
      </c>
      <c r="C729" s="2" t="s">
        <v>3644</v>
      </c>
    </row>
    <row r="730" spans="1:3" ht="14.25">
      <c r="A730" s="2" t="s">
        <v>3645</v>
      </c>
      <c r="B730" s="1" t="s">
        <v>1872</v>
      </c>
      <c r="C730" s="2" t="s">
        <v>3646</v>
      </c>
    </row>
    <row r="731" spans="1:3" ht="14.25">
      <c r="A731" s="2" t="s">
        <v>3647</v>
      </c>
      <c r="B731" s="1" t="s">
        <v>1873</v>
      </c>
      <c r="C731" s="2" t="s">
        <v>3648</v>
      </c>
    </row>
    <row r="732" spans="1:3" ht="14.25">
      <c r="A732" s="2" t="s">
        <v>3649</v>
      </c>
      <c r="B732" s="1" t="s">
        <v>1874</v>
      </c>
      <c r="C732" s="2" t="s">
        <v>3650</v>
      </c>
    </row>
    <row r="733" spans="1:3" ht="14.25">
      <c r="A733" s="2" t="s">
        <v>3651</v>
      </c>
      <c r="B733" s="1" t="s">
        <v>1875</v>
      </c>
      <c r="C733" s="2" t="s">
        <v>3652</v>
      </c>
    </row>
    <row r="734" spans="1:3" ht="14.25">
      <c r="A734" s="2" t="s">
        <v>3653</v>
      </c>
      <c r="B734" s="1" t="s">
        <v>1876</v>
      </c>
      <c r="C734" s="2" t="s">
        <v>3654</v>
      </c>
    </row>
    <row r="735" spans="1:3" ht="14.25">
      <c r="A735" s="2" t="s">
        <v>3655</v>
      </c>
      <c r="B735" s="1" t="s">
        <v>1877</v>
      </c>
      <c r="C735" s="2" t="s">
        <v>3656</v>
      </c>
    </row>
    <row r="736" spans="1:3" ht="14.25">
      <c r="A736" s="2" t="s">
        <v>3657</v>
      </c>
      <c r="B736" s="1" t="s">
        <v>1878</v>
      </c>
      <c r="C736" s="2" t="s">
        <v>3658</v>
      </c>
    </row>
    <row r="737" spans="1:3" ht="14.25">
      <c r="A737" s="2" t="s">
        <v>3659</v>
      </c>
      <c r="B737" s="1" t="s">
        <v>1879</v>
      </c>
      <c r="C737" s="2" t="s">
        <v>3660</v>
      </c>
    </row>
    <row r="738" spans="1:3" ht="14.25">
      <c r="A738" s="2" t="s">
        <v>3661</v>
      </c>
      <c r="B738" s="1" t="s">
        <v>1880</v>
      </c>
      <c r="C738" s="2" t="s">
        <v>3662</v>
      </c>
    </row>
    <row r="739" spans="1:3" ht="14.25">
      <c r="A739" s="2" t="s">
        <v>3663</v>
      </c>
      <c r="B739" s="1" t="s">
        <v>1881</v>
      </c>
      <c r="C739" s="2" t="s">
        <v>3664</v>
      </c>
    </row>
    <row r="740" spans="1:3" ht="14.25">
      <c r="A740" s="2" t="s">
        <v>3665</v>
      </c>
      <c r="B740" s="1" t="s">
        <v>1882</v>
      </c>
      <c r="C740" s="2" t="s">
        <v>3666</v>
      </c>
    </row>
    <row r="741" spans="1:3" ht="14.25">
      <c r="A741" s="2" t="s">
        <v>3667</v>
      </c>
      <c r="B741" s="1" t="s">
        <v>1883</v>
      </c>
      <c r="C741" s="2" t="s">
        <v>3668</v>
      </c>
    </row>
    <row r="742" spans="1:3" ht="14.25">
      <c r="A742" s="2" t="s">
        <v>3669</v>
      </c>
      <c r="B742" s="1" t="s">
        <v>1884</v>
      </c>
      <c r="C742" s="2" t="s">
        <v>3670</v>
      </c>
    </row>
    <row r="743" spans="1:3" ht="14.25">
      <c r="A743" s="2" t="s">
        <v>3671</v>
      </c>
      <c r="B743" s="1" t="s">
        <v>1885</v>
      </c>
      <c r="C743" s="2" t="s">
        <v>3672</v>
      </c>
    </row>
    <row r="744" spans="1:3" ht="14.25">
      <c r="A744" s="2" t="s">
        <v>3673</v>
      </c>
      <c r="B744" s="1" t="s">
        <v>1886</v>
      </c>
      <c r="C744" s="2" t="s">
        <v>3674</v>
      </c>
    </row>
    <row r="745" spans="1:3" ht="14.25">
      <c r="A745" s="2" t="s">
        <v>3675</v>
      </c>
      <c r="B745" s="1" t="s">
        <v>1887</v>
      </c>
      <c r="C745" s="2" t="s">
        <v>3676</v>
      </c>
    </row>
    <row r="746" spans="1:3" ht="14.25">
      <c r="A746" s="2" t="s">
        <v>3677</v>
      </c>
      <c r="B746" s="1" t="s">
        <v>1888</v>
      </c>
      <c r="C746" s="2" t="s">
        <v>3678</v>
      </c>
    </row>
    <row r="747" spans="1:3" ht="14.25">
      <c r="A747" s="2" t="s">
        <v>3679</v>
      </c>
      <c r="B747" s="1" t="s">
        <v>1889</v>
      </c>
      <c r="C747" s="2" t="s">
        <v>3680</v>
      </c>
    </row>
    <row r="748" spans="1:3" ht="14.25">
      <c r="A748" s="2" t="s">
        <v>3681</v>
      </c>
      <c r="B748" s="1" t="s">
        <v>1890</v>
      </c>
      <c r="C748" s="2" t="s">
        <v>3682</v>
      </c>
    </row>
    <row r="749" spans="1:3" ht="14.25">
      <c r="A749" s="2" t="s">
        <v>3683</v>
      </c>
      <c r="B749" s="1" t="s">
        <v>1891</v>
      </c>
      <c r="C749" s="2" t="s">
        <v>3684</v>
      </c>
    </row>
    <row r="750" spans="1:3" ht="14.25">
      <c r="A750" s="2" t="s">
        <v>3685</v>
      </c>
      <c r="B750" s="1" t="s">
        <v>1892</v>
      </c>
      <c r="C750" s="2" t="s">
        <v>3686</v>
      </c>
    </row>
    <row r="751" spans="1:3" ht="14.25">
      <c r="A751" s="2" t="s">
        <v>3687</v>
      </c>
      <c r="B751" s="1" t="s">
        <v>1893</v>
      </c>
      <c r="C751" s="2" t="s">
        <v>3688</v>
      </c>
    </row>
    <row r="752" spans="1:3" ht="14.25">
      <c r="A752" s="2" t="s">
        <v>3689</v>
      </c>
      <c r="B752" s="1" t="s">
        <v>1894</v>
      </c>
      <c r="C752" s="2" t="s">
        <v>3690</v>
      </c>
    </row>
    <row r="753" spans="1:3" ht="14.25">
      <c r="A753" s="2" t="s">
        <v>3691</v>
      </c>
      <c r="B753" s="1" t="s">
        <v>1895</v>
      </c>
      <c r="C753" s="2" t="s">
        <v>3692</v>
      </c>
    </row>
    <row r="754" spans="1:3" ht="14.25">
      <c r="A754" s="2" t="s">
        <v>3693</v>
      </c>
      <c r="B754" s="1" t="s">
        <v>1896</v>
      </c>
      <c r="C754" s="2" t="s">
        <v>3694</v>
      </c>
    </row>
    <row r="755" spans="1:3" ht="14.25">
      <c r="A755" s="2" t="s">
        <v>3695</v>
      </c>
      <c r="B755" s="1" t="s">
        <v>1897</v>
      </c>
      <c r="C755" s="2" t="s">
        <v>3696</v>
      </c>
    </row>
    <row r="756" spans="1:3" ht="14.25">
      <c r="A756" s="2" t="s">
        <v>3697</v>
      </c>
      <c r="B756" s="1" t="s">
        <v>1898</v>
      </c>
      <c r="C756" s="2" t="s">
        <v>3698</v>
      </c>
    </row>
    <row r="757" spans="1:3" ht="14.25">
      <c r="A757" s="2" t="s">
        <v>3699</v>
      </c>
      <c r="B757" s="1" t="s">
        <v>1899</v>
      </c>
      <c r="C757" s="2" t="s">
        <v>3700</v>
      </c>
    </row>
    <row r="758" spans="1:3" ht="14.25">
      <c r="A758" s="2" t="s">
        <v>3701</v>
      </c>
      <c r="B758" s="1" t="s">
        <v>1900</v>
      </c>
      <c r="C758" s="2" t="s">
        <v>3702</v>
      </c>
    </row>
    <row r="759" spans="1:3" ht="14.25">
      <c r="A759" s="2" t="s">
        <v>3703</v>
      </c>
      <c r="B759" s="1" t="s">
        <v>1901</v>
      </c>
      <c r="C759" s="2" t="s">
        <v>3704</v>
      </c>
    </row>
    <row r="760" spans="1:3" ht="14.25">
      <c r="A760" s="2" t="s">
        <v>3705</v>
      </c>
      <c r="B760" s="1" t="s">
        <v>1902</v>
      </c>
      <c r="C760" s="2" t="s">
        <v>3706</v>
      </c>
    </row>
    <row r="761" spans="1:3" ht="14.25">
      <c r="A761" s="2" t="s">
        <v>3707</v>
      </c>
      <c r="B761" s="1" t="s">
        <v>1903</v>
      </c>
      <c r="C761" s="2" t="s">
        <v>3708</v>
      </c>
    </row>
    <row r="762" spans="1:3" ht="14.25">
      <c r="A762" s="2" t="s">
        <v>3709</v>
      </c>
      <c r="B762" s="1" t="s">
        <v>1904</v>
      </c>
      <c r="C762" s="2" t="s">
        <v>3710</v>
      </c>
    </row>
    <row r="763" spans="1:3" ht="14.25">
      <c r="A763" s="2" t="s">
        <v>3711</v>
      </c>
      <c r="B763" s="1" t="s">
        <v>1383</v>
      </c>
      <c r="C763" s="2" t="s">
        <v>3712</v>
      </c>
    </row>
    <row r="764" spans="1:3" ht="14.25">
      <c r="A764" s="2" t="s">
        <v>3713</v>
      </c>
      <c r="B764" s="1" t="s">
        <v>1382</v>
      </c>
      <c r="C764" s="2" t="s">
        <v>3714</v>
      </c>
    </row>
    <row r="765" spans="1:3" ht="14.25">
      <c r="A765" s="2" t="s">
        <v>3715</v>
      </c>
      <c r="B765" s="1" t="s">
        <v>1905</v>
      </c>
      <c r="C765" s="2" t="s">
        <v>3716</v>
      </c>
    </row>
    <row r="766" spans="1:3" ht="14.25">
      <c r="A766" s="2" t="s">
        <v>3717</v>
      </c>
      <c r="B766" s="1" t="s">
        <v>1906</v>
      </c>
      <c r="C766" s="2" t="s">
        <v>3718</v>
      </c>
    </row>
    <row r="767" spans="1:3" ht="14.25">
      <c r="A767" s="2" t="s">
        <v>3719</v>
      </c>
      <c r="B767" s="1" t="s">
        <v>1907</v>
      </c>
      <c r="C767" s="2" t="s">
        <v>3720</v>
      </c>
    </row>
    <row r="768" spans="1:3" ht="14.25">
      <c r="A768" s="2" t="s">
        <v>3721</v>
      </c>
      <c r="B768" s="1" t="s">
        <v>1908</v>
      </c>
      <c r="C768" s="2" t="s">
        <v>3722</v>
      </c>
    </row>
    <row r="769" spans="1:3" ht="14.25">
      <c r="A769" s="2" t="s">
        <v>3723</v>
      </c>
      <c r="B769" s="1" t="s">
        <v>1909</v>
      </c>
      <c r="C769" s="2" t="s">
        <v>3724</v>
      </c>
    </row>
    <row r="770" spans="1:3" ht="14.25">
      <c r="A770" s="2" t="s">
        <v>3725</v>
      </c>
      <c r="B770" s="1" t="s">
        <v>1910</v>
      </c>
      <c r="C770" s="2" t="s">
        <v>3726</v>
      </c>
    </row>
    <row r="771" spans="1:3" ht="14.25">
      <c r="A771" s="2" t="s">
        <v>3727</v>
      </c>
      <c r="B771" s="1" t="s">
        <v>1911</v>
      </c>
      <c r="C771" s="2" t="s">
        <v>3728</v>
      </c>
    </row>
    <row r="772" spans="1:3" ht="14.25">
      <c r="A772" s="2" t="s">
        <v>3729</v>
      </c>
      <c r="B772" s="1" t="s">
        <v>1912</v>
      </c>
      <c r="C772" s="2" t="s">
        <v>3730</v>
      </c>
    </row>
    <row r="773" spans="1:3" ht="14.25">
      <c r="A773" s="2" t="s">
        <v>3731</v>
      </c>
      <c r="B773" s="1" t="s">
        <v>1913</v>
      </c>
      <c r="C773" s="2" t="s">
        <v>3732</v>
      </c>
    </row>
    <row r="774" spans="1:3" ht="14.25">
      <c r="A774" s="2" t="s">
        <v>3733</v>
      </c>
      <c r="B774" s="1" t="s">
        <v>1760</v>
      </c>
      <c r="C774" s="2" t="s">
        <v>3734</v>
      </c>
    </row>
    <row r="775" spans="1:3" ht="14.25">
      <c r="A775" s="2" t="s">
        <v>3735</v>
      </c>
      <c r="B775" s="1" t="s">
        <v>1914</v>
      </c>
      <c r="C775" s="2" t="s">
        <v>3736</v>
      </c>
    </row>
    <row r="776" spans="1:3" ht="14.25">
      <c r="A776" s="2" t="s">
        <v>3737</v>
      </c>
      <c r="B776" s="1" t="s">
        <v>1915</v>
      </c>
      <c r="C776" s="2" t="s">
        <v>3738</v>
      </c>
    </row>
    <row r="777" spans="1:3" ht="14.25">
      <c r="A777" s="2" t="s">
        <v>3739</v>
      </c>
      <c r="B777" s="1" t="s">
        <v>1916</v>
      </c>
      <c r="C777" s="2" t="s">
        <v>3740</v>
      </c>
    </row>
    <row r="778" spans="1:3" ht="14.25">
      <c r="A778" s="2" t="s">
        <v>3741</v>
      </c>
      <c r="B778" s="1" t="s">
        <v>1917</v>
      </c>
      <c r="C778" s="2" t="s">
        <v>3742</v>
      </c>
    </row>
    <row r="779" spans="1:3" ht="14.25">
      <c r="A779" s="2" t="s">
        <v>3743</v>
      </c>
      <c r="B779" s="1" t="s">
        <v>1918</v>
      </c>
      <c r="C779" s="2" t="s">
        <v>3744</v>
      </c>
    </row>
    <row r="780" spans="1:3" ht="14.25">
      <c r="A780" s="2" t="s">
        <v>3745</v>
      </c>
      <c r="B780" s="1" t="s">
        <v>1919</v>
      </c>
      <c r="C780" s="2" t="s">
        <v>3746</v>
      </c>
    </row>
    <row r="781" spans="1:3" ht="14.25">
      <c r="A781" s="2" t="s">
        <v>3747</v>
      </c>
      <c r="B781" s="1" t="s">
        <v>1920</v>
      </c>
      <c r="C781" s="2" t="s">
        <v>3748</v>
      </c>
    </row>
    <row r="782" spans="1:3" ht="14.25">
      <c r="A782" s="2" t="s">
        <v>3749</v>
      </c>
      <c r="B782" s="1" t="s">
        <v>1921</v>
      </c>
      <c r="C782" s="2" t="s">
        <v>3750</v>
      </c>
    </row>
    <row r="783" spans="1:3" ht="14.25">
      <c r="A783" s="2" t="s">
        <v>3751</v>
      </c>
      <c r="B783" s="1" t="s">
        <v>1922</v>
      </c>
      <c r="C783" s="2" t="s">
        <v>3752</v>
      </c>
    </row>
    <row r="784" spans="1:3" ht="14.25">
      <c r="A784" s="2" t="s">
        <v>3753</v>
      </c>
      <c r="B784" s="1" t="s">
        <v>1923</v>
      </c>
      <c r="C784" s="2" t="s">
        <v>3754</v>
      </c>
    </row>
    <row r="785" spans="1:3" ht="14.25">
      <c r="A785" s="2" t="s">
        <v>3755</v>
      </c>
      <c r="B785" s="1" t="s">
        <v>1924</v>
      </c>
      <c r="C785" s="2" t="s">
        <v>3756</v>
      </c>
    </row>
    <row r="786" spans="1:3" ht="14.25">
      <c r="A786" s="2" t="s">
        <v>3757</v>
      </c>
      <c r="B786" s="1" t="s">
        <v>1496</v>
      </c>
      <c r="C786" s="2" t="s">
        <v>3758</v>
      </c>
    </row>
    <row r="787" spans="1:3" ht="14.25">
      <c r="A787" s="2" t="s">
        <v>3759</v>
      </c>
      <c r="B787" s="1" t="s">
        <v>1925</v>
      </c>
      <c r="C787" s="2" t="s">
        <v>3760</v>
      </c>
    </row>
    <row r="788" spans="1:3" ht="14.25">
      <c r="A788" s="2" t="s">
        <v>3761</v>
      </c>
      <c r="B788" s="1" t="s">
        <v>1926</v>
      </c>
      <c r="C788" s="2" t="s">
        <v>3762</v>
      </c>
    </row>
    <row r="789" spans="1:3" ht="14.25">
      <c r="A789" s="2" t="s">
        <v>3763</v>
      </c>
      <c r="B789" s="1" t="s">
        <v>1927</v>
      </c>
      <c r="C789" s="2" t="s">
        <v>3764</v>
      </c>
    </row>
    <row r="790" spans="1:3" ht="14.25">
      <c r="A790" s="2" t="s">
        <v>3765</v>
      </c>
      <c r="B790" s="1" t="s">
        <v>1928</v>
      </c>
      <c r="C790" s="2" t="s">
        <v>3766</v>
      </c>
    </row>
    <row r="791" spans="1:3" ht="14.25">
      <c r="A791" s="2" t="s">
        <v>3767</v>
      </c>
      <c r="B791" s="1" t="s">
        <v>1929</v>
      </c>
      <c r="C791" s="2" t="s">
        <v>3768</v>
      </c>
    </row>
    <row r="792" spans="1:3" ht="14.25">
      <c r="A792" s="2" t="s">
        <v>3769</v>
      </c>
      <c r="B792" s="1" t="s">
        <v>1930</v>
      </c>
      <c r="C792" s="2" t="s">
        <v>3770</v>
      </c>
    </row>
    <row r="793" spans="1:3" ht="14.25">
      <c r="A793" s="2" t="s">
        <v>3771</v>
      </c>
      <c r="B793" s="1" t="s">
        <v>1931</v>
      </c>
      <c r="C793" s="2" t="s">
        <v>3772</v>
      </c>
    </row>
    <row r="794" spans="1:3" ht="14.25">
      <c r="A794" s="2" t="s">
        <v>3773</v>
      </c>
      <c r="B794" s="1" t="s">
        <v>1932</v>
      </c>
      <c r="C794" s="2" t="s">
        <v>3774</v>
      </c>
    </row>
    <row r="795" spans="1:3" ht="14.25">
      <c r="A795" s="2" t="s">
        <v>3775</v>
      </c>
      <c r="B795" s="1" t="s">
        <v>1933</v>
      </c>
      <c r="C795" s="2" t="s">
        <v>3776</v>
      </c>
    </row>
    <row r="796" spans="1:3" ht="14.25">
      <c r="A796" s="2" t="s">
        <v>3777</v>
      </c>
      <c r="B796" s="1" t="s">
        <v>1934</v>
      </c>
      <c r="C796" s="2" t="s">
        <v>3778</v>
      </c>
    </row>
    <row r="797" spans="1:3" ht="14.25">
      <c r="A797" s="2" t="s">
        <v>3779</v>
      </c>
      <c r="B797" s="1" t="s">
        <v>1935</v>
      </c>
      <c r="C797" s="2" t="s">
        <v>3780</v>
      </c>
    </row>
    <row r="798" spans="1:3" ht="14.25">
      <c r="A798" s="2" t="s">
        <v>3781</v>
      </c>
      <c r="B798" s="1" t="s">
        <v>1936</v>
      </c>
      <c r="C798" s="2" t="s">
        <v>3782</v>
      </c>
    </row>
    <row r="799" spans="1:3" ht="14.25">
      <c r="A799" s="2" t="s">
        <v>3783</v>
      </c>
      <c r="B799" s="1" t="s">
        <v>1937</v>
      </c>
      <c r="C799" s="2" t="s">
        <v>3784</v>
      </c>
    </row>
    <row r="800" spans="1:3" ht="14.25">
      <c r="A800" s="2" t="s">
        <v>3785</v>
      </c>
      <c r="B800" s="1" t="s">
        <v>1938</v>
      </c>
      <c r="C800" s="2" t="s">
        <v>3786</v>
      </c>
    </row>
    <row r="801" spans="1:3" ht="14.25">
      <c r="A801" s="2" t="s">
        <v>3787</v>
      </c>
      <c r="B801" s="1" t="s">
        <v>1939</v>
      </c>
      <c r="C801" s="2" t="s">
        <v>3788</v>
      </c>
    </row>
    <row r="802" spans="1:3" ht="14.25">
      <c r="A802" s="2" t="s">
        <v>3789</v>
      </c>
      <c r="B802" s="1" t="s">
        <v>1940</v>
      </c>
      <c r="C802" s="2" t="s">
        <v>3790</v>
      </c>
    </row>
    <row r="803" spans="1:3" ht="14.25">
      <c r="A803" s="2" t="s">
        <v>3791</v>
      </c>
      <c r="B803" s="1" t="s">
        <v>1941</v>
      </c>
      <c r="C803" s="2" t="s">
        <v>3792</v>
      </c>
    </row>
    <row r="804" spans="1:3" ht="14.25">
      <c r="A804" s="2" t="s">
        <v>3793</v>
      </c>
      <c r="B804" s="1" t="s">
        <v>1942</v>
      </c>
      <c r="C804" s="2" t="s">
        <v>3794</v>
      </c>
    </row>
    <row r="805" spans="1:3" ht="14.25">
      <c r="A805" s="2" t="s">
        <v>3795</v>
      </c>
      <c r="B805" s="1" t="s">
        <v>1943</v>
      </c>
      <c r="C805" s="2" t="s">
        <v>3796</v>
      </c>
    </row>
    <row r="806" spans="1:3" ht="14.25">
      <c r="A806" s="2" t="s">
        <v>3797</v>
      </c>
      <c r="B806" s="1" t="s">
        <v>1944</v>
      </c>
      <c r="C806" s="2" t="s">
        <v>3798</v>
      </c>
    </row>
    <row r="807" spans="1:3" ht="14.25">
      <c r="A807" s="2" t="s">
        <v>3799</v>
      </c>
      <c r="B807" s="1" t="s">
        <v>1945</v>
      </c>
      <c r="C807" s="2" t="s">
        <v>3800</v>
      </c>
    </row>
    <row r="808" spans="1:3" ht="14.25">
      <c r="A808" s="2" t="s">
        <v>3801</v>
      </c>
      <c r="B808" s="1" t="s">
        <v>1946</v>
      </c>
      <c r="C808" s="2" t="s">
        <v>3802</v>
      </c>
    </row>
    <row r="809" spans="1:3" ht="14.25">
      <c r="A809" s="2" t="s">
        <v>3803</v>
      </c>
      <c r="B809" s="1" t="s">
        <v>1947</v>
      </c>
      <c r="C809" s="2" t="s">
        <v>3804</v>
      </c>
    </row>
    <row r="810" spans="1:3" ht="14.25">
      <c r="A810" s="2" t="s">
        <v>3805</v>
      </c>
      <c r="B810" s="1" t="s">
        <v>1948</v>
      </c>
      <c r="C810" s="2" t="s">
        <v>3806</v>
      </c>
    </row>
    <row r="811" spans="1:3" ht="14.25">
      <c r="A811" s="2" t="s">
        <v>3807</v>
      </c>
      <c r="B811" s="1" t="s">
        <v>1949</v>
      </c>
      <c r="C811" s="2" t="s">
        <v>3808</v>
      </c>
    </row>
    <row r="812" spans="1:3" ht="14.25">
      <c r="A812" s="2" t="s">
        <v>3809</v>
      </c>
      <c r="B812" s="1" t="s">
        <v>1950</v>
      </c>
      <c r="C812" s="2" t="s">
        <v>3810</v>
      </c>
    </row>
    <row r="813" spans="1:3" ht="14.25">
      <c r="A813" s="2" t="s">
        <v>3811</v>
      </c>
      <c r="B813" s="1" t="s">
        <v>1951</v>
      </c>
      <c r="C813" s="2" t="s">
        <v>3812</v>
      </c>
    </row>
    <row r="814" spans="1:3" ht="14.25">
      <c r="A814" s="2" t="s">
        <v>3813</v>
      </c>
      <c r="B814" s="1" t="s">
        <v>1952</v>
      </c>
      <c r="C814" s="2" t="s">
        <v>3814</v>
      </c>
    </row>
    <row r="815" spans="1:3" ht="14.25">
      <c r="A815" s="2" t="s">
        <v>3815</v>
      </c>
      <c r="B815" s="1" t="s">
        <v>1953</v>
      </c>
      <c r="C815" s="2" t="s">
        <v>3816</v>
      </c>
    </row>
    <row r="816" spans="1:3" ht="14.25">
      <c r="A816" s="2" t="s">
        <v>3817</v>
      </c>
      <c r="B816" s="1" t="s">
        <v>1954</v>
      </c>
      <c r="C816" s="2" t="s">
        <v>3818</v>
      </c>
    </row>
    <row r="817" spans="1:3" ht="14.25">
      <c r="A817" s="2" t="s">
        <v>3819</v>
      </c>
      <c r="B817" s="1" t="s">
        <v>1955</v>
      </c>
      <c r="C817" s="2" t="s">
        <v>3820</v>
      </c>
    </row>
    <row r="818" spans="1:3" ht="14.25">
      <c r="A818" s="2" t="s">
        <v>3821</v>
      </c>
      <c r="B818" s="1" t="s">
        <v>1956</v>
      </c>
      <c r="C818" s="2" t="s">
        <v>3822</v>
      </c>
    </row>
    <row r="819" spans="1:3" ht="14.25">
      <c r="A819" s="2" t="s">
        <v>3823</v>
      </c>
      <c r="B819" s="1" t="s">
        <v>1957</v>
      </c>
      <c r="C819" s="2" t="s">
        <v>3824</v>
      </c>
    </row>
    <row r="820" spans="1:3" ht="14.25">
      <c r="A820" s="2" t="s">
        <v>3825</v>
      </c>
      <c r="B820" s="1" t="s">
        <v>1958</v>
      </c>
      <c r="C820" s="2" t="s">
        <v>3826</v>
      </c>
    </row>
    <row r="821" spans="1:3" ht="14.25">
      <c r="A821" s="2" t="s">
        <v>3827</v>
      </c>
      <c r="B821" s="1" t="s">
        <v>1959</v>
      </c>
      <c r="C821" s="2" t="s">
        <v>3828</v>
      </c>
    </row>
    <row r="822" spans="1:3" ht="14.25">
      <c r="A822" s="2" t="s">
        <v>3829</v>
      </c>
      <c r="B822" s="1" t="s">
        <v>1960</v>
      </c>
      <c r="C822" s="2" t="s">
        <v>3830</v>
      </c>
    </row>
    <row r="823" spans="1:3" ht="14.25">
      <c r="A823" s="2" t="s">
        <v>3831</v>
      </c>
      <c r="B823" s="1" t="s">
        <v>1961</v>
      </c>
      <c r="C823" s="2" t="s">
        <v>3832</v>
      </c>
    </row>
    <row r="824" spans="1:3" ht="14.25">
      <c r="A824" s="2" t="s">
        <v>3833</v>
      </c>
      <c r="B824" s="1" t="s">
        <v>1962</v>
      </c>
      <c r="C824" s="2" t="s">
        <v>3834</v>
      </c>
    </row>
    <row r="825" spans="1:3" ht="14.25">
      <c r="A825" s="2" t="s">
        <v>3835</v>
      </c>
      <c r="B825" s="1" t="s">
        <v>1963</v>
      </c>
      <c r="C825" s="2" t="s">
        <v>3836</v>
      </c>
    </row>
    <row r="826" spans="1:3" ht="14.25">
      <c r="A826" s="2" t="s">
        <v>3837</v>
      </c>
      <c r="B826" s="1" t="s">
        <v>1964</v>
      </c>
      <c r="C826" s="2" t="s">
        <v>3838</v>
      </c>
    </row>
    <row r="827" spans="1:3" ht="14.25">
      <c r="A827" s="2" t="s">
        <v>3839</v>
      </c>
      <c r="B827" s="1" t="s">
        <v>1965</v>
      </c>
      <c r="C827" s="2" t="s">
        <v>3840</v>
      </c>
    </row>
    <row r="828" spans="1:3" ht="14.25">
      <c r="A828" s="2" t="s">
        <v>3841</v>
      </c>
      <c r="B828" s="1" t="s">
        <v>1966</v>
      </c>
      <c r="C828" s="2" t="s">
        <v>3842</v>
      </c>
    </row>
    <row r="829" spans="1:3" ht="14.25">
      <c r="A829" s="2" t="s">
        <v>3843</v>
      </c>
      <c r="B829" s="1" t="s">
        <v>1967</v>
      </c>
      <c r="C829" s="2" t="s">
        <v>3844</v>
      </c>
    </row>
    <row r="830" spans="1:3" ht="14.25">
      <c r="A830" s="2" t="s">
        <v>3845</v>
      </c>
      <c r="B830" s="1" t="s">
        <v>1968</v>
      </c>
      <c r="C830" s="2" t="s">
        <v>3846</v>
      </c>
    </row>
    <row r="831" spans="1:3" ht="14.25">
      <c r="A831" s="2" t="s">
        <v>3847</v>
      </c>
      <c r="B831" s="1" t="s">
        <v>1969</v>
      </c>
      <c r="C831" s="2" t="s">
        <v>3848</v>
      </c>
    </row>
    <row r="832" spans="1:3" ht="14.25">
      <c r="A832" s="2" t="s">
        <v>3849</v>
      </c>
      <c r="B832" s="1" t="s">
        <v>1970</v>
      </c>
      <c r="C832" s="2" t="s">
        <v>3850</v>
      </c>
    </row>
    <row r="833" spans="1:3" ht="14.25">
      <c r="A833" s="2" t="s">
        <v>3851</v>
      </c>
      <c r="B833" s="1" t="s">
        <v>1971</v>
      </c>
      <c r="C833" s="2" t="s">
        <v>3852</v>
      </c>
    </row>
    <row r="834" spans="1:3" ht="14.25">
      <c r="A834" s="2" t="s">
        <v>3853</v>
      </c>
      <c r="B834" s="1" t="s">
        <v>1972</v>
      </c>
      <c r="C834" s="2" t="s">
        <v>3854</v>
      </c>
    </row>
    <row r="835" spans="1:3" ht="14.25">
      <c r="A835" s="2" t="s">
        <v>3855</v>
      </c>
      <c r="B835" s="1" t="s">
        <v>1973</v>
      </c>
      <c r="C835" s="2" t="s">
        <v>3856</v>
      </c>
    </row>
    <row r="836" spans="1:3" ht="14.25">
      <c r="A836" s="2" t="s">
        <v>3857</v>
      </c>
      <c r="B836" s="1" t="s">
        <v>1974</v>
      </c>
      <c r="C836" s="2" t="s">
        <v>3858</v>
      </c>
    </row>
    <row r="837" spans="1:3" ht="14.25">
      <c r="A837" s="2" t="s">
        <v>3859</v>
      </c>
      <c r="B837" s="1" t="s">
        <v>1975</v>
      </c>
      <c r="C837" s="2" t="s">
        <v>3860</v>
      </c>
    </row>
    <row r="838" spans="1:3" ht="14.25">
      <c r="A838" s="2" t="s">
        <v>3861</v>
      </c>
      <c r="B838" s="1" t="s">
        <v>1976</v>
      </c>
      <c r="C838" s="2" t="s">
        <v>3862</v>
      </c>
    </row>
    <row r="839" spans="1:3" ht="14.25">
      <c r="A839" s="2" t="s">
        <v>3863</v>
      </c>
      <c r="B839" s="1" t="s">
        <v>1977</v>
      </c>
      <c r="C839" s="2" t="s">
        <v>3864</v>
      </c>
    </row>
    <row r="840" spans="1:3" ht="14.25">
      <c r="A840" s="2" t="s">
        <v>3865</v>
      </c>
      <c r="B840" s="1" t="s">
        <v>1978</v>
      </c>
      <c r="C840" s="2" t="s">
        <v>3866</v>
      </c>
    </row>
    <row r="841" spans="1:3" ht="14.25">
      <c r="A841" s="2" t="s">
        <v>3867</v>
      </c>
      <c r="B841" s="1" t="s">
        <v>1979</v>
      </c>
      <c r="C841" s="2" t="s">
        <v>3868</v>
      </c>
    </row>
    <row r="842" spans="1:3" ht="14.25">
      <c r="A842" s="2" t="s">
        <v>3869</v>
      </c>
      <c r="B842" s="1" t="s">
        <v>1980</v>
      </c>
      <c r="C842" s="2" t="s">
        <v>3870</v>
      </c>
    </row>
    <row r="843" spans="1:3" ht="14.25">
      <c r="A843" s="2" t="s">
        <v>3871</v>
      </c>
      <c r="B843" s="1" t="s">
        <v>1981</v>
      </c>
      <c r="C843" s="2" t="s">
        <v>3872</v>
      </c>
    </row>
    <row r="844" spans="1:3" ht="14.25">
      <c r="A844" s="2" t="s">
        <v>3873</v>
      </c>
      <c r="B844" s="1" t="s">
        <v>1982</v>
      </c>
      <c r="C844" s="2" t="s">
        <v>3874</v>
      </c>
    </row>
    <row r="845" spans="1:3" ht="14.25">
      <c r="A845" s="2" t="s">
        <v>3875</v>
      </c>
      <c r="B845" s="1" t="s">
        <v>1983</v>
      </c>
      <c r="C845" s="2" t="s">
        <v>3876</v>
      </c>
    </row>
    <row r="846" spans="1:3" ht="14.25">
      <c r="A846" s="2" t="s">
        <v>3877</v>
      </c>
      <c r="B846" s="1" t="s">
        <v>1984</v>
      </c>
      <c r="C846" s="2" t="s">
        <v>3878</v>
      </c>
    </row>
    <row r="847" spans="1:3" ht="14.25">
      <c r="A847" s="2" t="s">
        <v>3879</v>
      </c>
      <c r="B847" s="1" t="s">
        <v>1985</v>
      </c>
      <c r="C847" s="2" t="s">
        <v>3880</v>
      </c>
    </row>
    <row r="848" spans="1:3" ht="14.25">
      <c r="A848" s="2" t="s">
        <v>3881</v>
      </c>
      <c r="B848" s="1" t="s">
        <v>1986</v>
      </c>
      <c r="C848" s="2" t="s">
        <v>3882</v>
      </c>
    </row>
    <row r="849" spans="1:3" ht="14.25">
      <c r="A849" s="2" t="s">
        <v>3883</v>
      </c>
      <c r="B849" s="1" t="s">
        <v>1987</v>
      </c>
      <c r="C849" s="2" t="s">
        <v>3884</v>
      </c>
    </row>
    <row r="850" spans="1:3" ht="14.25">
      <c r="A850" s="2" t="s">
        <v>3885</v>
      </c>
      <c r="B850" s="1" t="s">
        <v>1988</v>
      </c>
      <c r="C850" s="2" t="s">
        <v>3886</v>
      </c>
    </row>
    <row r="851" spans="1:3" ht="14.25">
      <c r="A851" s="2" t="s">
        <v>3887</v>
      </c>
      <c r="B851" s="1" t="s">
        <v>1989</v>
      </c>
      <c r="C851" s="2" t="s">
        <v>3888</v>
      </c>
    </row>
    <row r="852" spans="1:3" ht="14.25">
      <c r="A852" s="2" t="s">
        <v>3889</v>
      </c>
      <c r="B852" s="1" t="s">
        <v>1990</v>
      </c>
      <c r="C852" s="2" t="s">
        <v>3890</v>
      </c>
    </row>
    <row r="853" spans="1:3" ht="14.25">
      <c r="A853" s="2" t="s">
        <v>3891</v>
      </c>
      <c r="B853" s="1" t="s">
        <v>1991</v>
      </c>
      <c r="C853" s="2" t="s">
        <v>3892</v>
      </c>
    </row>
    <row r="854" spans="1:3" ht="14.25">
      <c r="A854" s="2" t="s">
        <v>3893</v>
      </c>
      <c r="B854" s="1" t="s">
        <v>1992</v>
      </c>
      <c r="C854" s="2" t="s">
        <v>3894</v>
      </c>
    </row>
    <row r="855" spans="1:3" ht="14.25">
      <c r="A855" s="2" t="s">
        <v>3134</v>
      </c>
      <c r="B855" s="1" t="s">
        <v>1993</v>
      </c>
      <c r="C855" s="2" t="s">
        <v>3895</v>
      </c>
    </row>
    <row r="856" spans="1:3" ht="14.25">
      <c r="A856" s="2" t="s">
        <v>3896</v>
      </c>
      <c r="B856" s="1" t="s">
        <v>1994</v>
      </c>
      <c r="C856" s="2" t="s">
        <v>3897</v>
      </c>
    </row>
    <row r="857" spans="1:3" ht="14.25">
      <c r="A857" s="2" t="s">
        <v>3898</v>
      </c>
      <c r="B857" s="1" t="s">
        <v>1995</v>
      </c>
      <c r="C857" s="2" t="s">
        <v>3899</v>
      </c>
    </row>
    <row r="858" spans="1:3" ht="14.25">
      <c r="A858" s="2" t="s">
        <v>3900</v>
      </c>
      <c r="B858" s="1" t="s">
        <v>1996</v>
      </c>
      <c r="C858" s="2" t="s">
        <v>3901</v>
      </c>
    </row>
    <row r="859" spans="1:3" ht="14.25">
      <c r="A859" s="2" t="s">
        <v>3902</v>
      </c>
      <c r="B859" s="1" t="s">
        <v>1997</v>
      </c>
      <c r="C859" s="2" t="s">
        <v>3903</v>
      </c>
    </row>
    <row r="860" spans="1:3" ht="14.25">
      <c r="A860" s="2" t="s">
        <v>3904</v>
      </c>
      <c r="B860" s="1" t="s">
        <v>1998</v>
      </c>
      <c r="C860" s="2" t="s">
        <v>3905</v>
      </c>
    </row>
    <row r="861" spans="1:3" ht="14.25">
      <c r="A861" s="2" t="s">
        <v>3906</v>
      </c>
      <c r="B861" s="1" t="s">
        <v>1999</v>
      </c>
      <c r="C861" s="2" t="s">
        <v>3907</v>
      </c>
    </row>
    <row r="862" spans="1:3" ht="14.25">
      <c r="A862" s="2" t="s">
        <v>2732</v>
      </c>
      <c r="B862" s="1" t="s">
        <v>2000</v>
      </c>
      <c r="C862" s="2" t="s">
        <v>3908</v>
      </c>
    </row>
    <row r="863" spans="1:3" ht="14.25">
      <c r="A863" s="2" t="s">
        <v>3909</v>
      </c>
      <c r="B863" s="1" t="s">
        <v>2001</v>
      </c>
      <c r="C863" s="2" t="s">
        <v>3910</v>
      </c>
    </row>
    <row r="864" spans="1:3" ht="14.25">
      <c r="A864" s="2" t="s">
        <v>3911</v>
      </c>
      <c r="B864" s="1" t="s">
        <v>2002</v>
      </c>
      <c r="C864" s="2" t="s">
        <v>3912</v>
      </c>
    </row>
    <row r="865" spans="1:3" ht="14.25">
      <c r="A865" s="2" t="s">
        <v>3913</v>
      </c>
      <c r="B865" s="1" t="s">
        <v>2003</v>
      </c>
      <c r="C865" s="2" t="s">
        <v>3914</v>
      </c>
    </row>
    <row r="866" spans="1:3" ht="14.25">
      <c r="A866" s="2" t="s">
        <v>3915</v>
      </c>
      <c r="B866" s="1" t="s">
        <v>2004</v>
      </c>
      <c r="C866" s="2" t="s">
        <v>3916</v>
      </c>
    </row>
    <row r="867" spans="1:3" ht="14.25">
      <c r="A867" s="2" t="s">
        <v>3917</v>
      </c>
      <c r="B867" s="1" t="s">
        <v>1921</v>
      </c>
      <c r="C867" s="2" t="s">
        <v>3918</v>
      </c>
    </row>
    <row r="868" spans="1:3" ht="14.25">
      <c r="A868" s="2" t="s">
        <v>3919</v>
      </c>
      <c r="B868" s="1" t="s">
        <v>2005</v>
      </c>
      <c r="C868" s="2" t="s">
        <v>3920</v>
      </c>
    </row>
    <row r="869" spans="1:3" ht="14.25">
      <c r="A869" s="2" t="s">
        <v>3921</v>
      </c>
      <c r="B869" s="1" t="s">
        <v>2006</v>
      </c>
      <c r="C869" s="2" t="s">
        <v>3922</v>
      </c>
    </row>
    <row r="870" spans="1:3" ht="14.25">
      <c r="A870" s="2" t="s">
        <v>3923</v>
      </c>
      <c r="B870" s="1" t="s">
        <v>2007</v>
      </c>
      <c r="C870" s="2" t="s">
        <v>3924</v>
      </c>
    </row>
    <row r="871" spans="1:3" ht="14.25">
      <c r="A871" s="2" t="s">
        <v>3925</v>
      </c>
      <c r="B871" s="1" t="s">
        <v>2008</v>
      </c>
      <c r="C871" s="2" t="s">
        <v>3926</v>
      </c>
    </row>
    <row r="872" spans="1:3" ht="14.25">
      <c r="A872" s="2" t="s">
        <v>3927</v>
      </c>
      <c r="B872" s="1" t="s">
        <v>2009</v>
      </c>
      <c r="C872" s="2" t="s">
        <v>3928</v>
      </c>
    </row>
    <row r="873" spans="1:3" ht="14.25">
      <c r="A873" s="2" t="s">
        <v>3929</v>
      </c>
      <c r="B873" s="1" t="s">
        <v>2010</v>
      </c>
      <c r="C873" s="2" t="s">
        <v>3930</v>
      </c>
    </row>
    <row r="874" spans="1:3" ht="14.25">
      <c r="A874" s="2" t="s">
        <v>3931</v>
      </c>
      <c r="B874" s="1" t="s">
        <v>2011</v>
      </c>
      <c r="C874" s="2" t="s">
        <v>3932</v>
      </c>
    </row>
    <row r="875" spans="1:3" ht="14.25">
      <c r="A875" s="2" t="s">
        <v>3933</v>
      </c>
      <c r="B875" s="1" t="s">
        <v>2002</v>
      </c>
      <c r="C875" s="2" t="s">
        <v>3934</v>
      </c>
    </row>
    <row r="876" spans="1:3" ht="14.25">
      <c r="A876" s="2" t="s">
        <v>3935</v>
      </c>
      <c r="B876" s="1" t="s">
        <v>2012</v>
      </c>
      <c r="C876" s="2" t="s">
        <v>3936</v>
      </c>
    </row>
    <row r="877" spans="1:3" ht="14.25">
      <c r="A877" s="2" t="s">
        <v>3937</v>
      </c>
      <c r="B877" s="1" t="s">
        <v>2013</v>
      </c>
      <c r="C877" s="2" t="s">
        <v>3938</v>
      </c>
    </row>
    <row r="878" spans="1:3" ht="14.25">
      <c r="A878" s="2" t="s">
        <v>3939</v>
      </c>
      <c r="B878" s="1" t="s">
        <v>2014</v>
      </c>
      <c r="C878" s="2" t="s">
        <v>3940</v>
      </c>
    </row>
    <row r="879" spans="1:3" ht="14.25">
      <c r="A879" s="2" t="s">
        <v>3941</v>
      </c>
      <c r="B879" s="1" t="s">
        <v>2015</v>
      </c>
      <c r="C879" s="2" t="s">
        <v>3942</v>
      </c>
    </row>
    <row r="880" spans="1:3" ht="14.25">
      <c r="A880" s="2" t="s">
        <v>3943</v>
      </c>
      <c r="B880" s="1" t="s">
        <v>2016</v>
      </c>
      <c r="C880" s="2" t="s">
        <v>3944</v>
      </c>
    </row>
    <row r="881" spans="1:3" ht="14.25">
      <c r="A881" s="2" t="s">
        <v>3945</v>
      </c>
      <c r="B881" s="1" t="s">
        <v>2017</v>
      </c>
      <c r="C881" s="2" t="s">
        <v>3946</v>
      </c>
    </row>
    <row r="882" spans="1:3" ht="14.25">
      <c r="A882" s="2" t="s">
        <v>3947</v>
      </c>
      <c r="B882" s="1" t="s">
        <v>2018</v>
      </c>
      <c r="C882" s="2" t="s">
        <v>3948</v>
      </c>
    </row>
    <row r="883" spans="1:3" ht="14.25">
      <c r="A883" s="2" t="s">
        <v>3949</v>
      </c>
      <c r="B883" s="1" t="s">
        <v>2019</v>
      </c>
      <c r="C883" s="2" t="s">
        <v>3950</v>
      </c>
    </row>
    <row r="884" spans="1:3" ht="14.25">
      <c r="A884" s="2" t="s">
        <v>3951</v>
      </c>
      <c r="B884" s="1" t="s">
        <v>2020</v>
      </c>
      <c r="C884" s="2" t="s">
        <v>3952</v>
      </c>
    </row>
    <row r="885" spans="1:3" ht="14.25">
      <c r="A885" s="2" t="s">
        <v>3953</v>
      </c>
      <c r="B885" s="1" t="s">
        <v>2021</v>
      </c>
      <c r="C885" s="2" t="s">
        <v>3954</v>
      </c>
    </row>
    <row r="886" spans="1:3" ht="14.25">
      <c r="A886" s="2" t="s">
        <v>3955</v>
      </c>
      <c r="B886" s="1" t="s">
        <v>2022</v>
      </c>
      <c r="C886" s="2" t="s">
        <v>3956</v>
      </c>
    </row>
    <row r="887" spans="1:3" ht="14.25">
      <c r="A887" s="2" t="s">
        <v>3957</v>
      </c>
      <c r="B887" s="1" t="s">
        <v>2023</v>
      </c>
      <c r="C887" s="2" t="s">
        <v>3958</v>
      </c>
    </row>
    <row r="888" spans="1:3" ht="14.25">
      <c r="A888" s="2" t="s">
        <v>3959</v>
      </c>
      <c r="B888" s="1" t="s">
        <v>2024</v>
      </c>
      <c r="C888" s="2" t="s">
        <v>3960</v>
      </c>
    </row>
    <row r="889" spans="1:3" ht="14.25">
      <c r="A889" s="2" t="s">
        <v>3961</v>
      </c>
      <c r="B889" s="1" t="s">
        <v>2025</v>
      </c>
      <c r="C889" s="2" t="s">
        <v>3962</v>
      </c>
    </row>
    <row r="890" spans="1:3" ht="14.25">
      <c r="A890" s="2" t="s">
        <v>3963</v>
      </c>
      <c r="B890" s="1" t="s">
        <v>2026</v>
      </c>
      <c r="C890" s="2" t="s">
        <v>3964</v>
      </c>
    </row>
    <row r="891" spans="1:3" ht="14.25">
      <c r="A891" s="2" t="s">
        <v>3965</v>
      </c>
      <c r="B891" s="1" t="s">
        <v>2027</v>
      </c>
      <c r="C891" s="2" t="s">
        <v>3966</v>
      </c>
    </row>
    <row r="892" spans="1:3" ht="14.25">
      <c r="A892" s="2" t="s">
        <v>3967</v>
      </c>
      <c r="B892" s="1" t="s">
        <v>2028</v>
      </c>
      <c r="C892" s="2" t="s">
        <v>3968</v>
      </c>
    </row>
    <row r="893" spans="1:3" ht="14.25">
      <c r="A893" s="2" t="s">
        <v>3969</v>
      </c>
      <c r="B893" s="1" t="s">
        <v>2029</v>
      </c>
      <c r="C893" s="2" t="s">
        <v>3970</v>
      </c>
    </row>
    <row r="894" spans="1:3" ht="14.25">
      <c r="A894" s="2" t="s">
        <v>3971</v>
      </c>
      <c r="B894" s="1" t="s">
        <v>2030</v>
      </c>
      <c r="C894" s="2" t="s">
        <v>3972</v>
      </c>
    </row>
    <row r="895" spans="1:3" ht="14.25">
      <c r="A895" s="2" t="s">
        <v>3973</v>
      </c>
      <c r="B895" s="1" t="s">
        <v>2031</v>
      </c>
      <c r="C895" s="2" t="s">
        <v>3974</v>
      </c>
    </row>
    <row r="896" spans="1:3" ht="14.25">
      <c r="A896" s="2" t="s">
        <v>3975</v>
      </c>
      <c r="B896" s="1" t="s">
        <v>2032</v>
      </c>
      <c r="C896" s="2" t="s">
        <v>3976</v>
      </c>
    </row>
    <row r="897" spans="1:3" ht="14.25">
      <c r="A897" s="2" t="s">
        <v>3977</v>
      </c>
      <c r="B897" s="1" t="s">
        <v>2033</v>
      </c>
      <c r="C897" s="2" t="s">
        <v>3978</v>
      </c>
    </row>
    <row r="898" spans="1:3" ht="14.25">
      <c r="A898" s="2" t="s">
        <v>3979</v>
      </c>
      <c r="B898" s="1" t="s">
        <v>2034</v>
      </c>
      <c r="C898" s="2" t="s">
        <v>3980</v>
      </c>
    </row>
    <row r="899" spans="1:3" ht="14.25">
      <c r="A899" s="2" t="s">
        <v>3981</v>
      </c>
      <c r="B899" s="1" t="s">
        <v>2035</v>
      </c>
      <c r="C899" s="2" t="s">
        <v>3982</v>
      </c>
    </row>
    <row r="900" spans="1:3" ht="14.25">
      <c r="A900" s="2" t="s">
        <v>3983</v>
      </c>
      <c r="B900" s="1" t="s">
        <v>2036</v>
      </c>
      <c r="C900" s="2" t="s">
        <v>3984</v>
      </c>
    </row>
    <row r="901" spans="1:3" ht="14.25">
      <c r="A901" s="2" t="s">
        <v>3985</v>
      </c>
      <c r="B901" s="1" t="s">
        <v>2037</v>
      </c>
      <c r="C901" s="2" t="s">
        <v>3986</v>
      </c>
    </row>
    <row r="902" spans="1:3" ht="14.25">
      <c r="A902" s="2" t="s">
        <v>3987</v>
      </c>
      <c r="B902" s="1" t="s">
        <v>1647</v>
      </c>
      <c r="C902" s="2" t="s">
        <v>3988</v>
      </c>
    </row>
    <row r="903" spans="1:3" ht="14.25">
      <c r="A903" s="2" t="s">
        <v>3989</v>
      </c>
      <c r="B903" s="1" t="s">
        <v>2038</v>
      </c>
      <c r="C903" s="2" t="s">
        <v>3990</v>
      </c>
    </row>
    <row r="904" spans="1:3" ht="14.25">
      <c r="A904" s="2" t="s">
        <v>3991</v>
      </c>
      <c r="B904" s="1" t="s">
        <v>2039</v>
      </c>
      <c r="C904" s="2" t="s">
        <v>3992</v>
      </c>
    </row>
    <row r="905" spans="1:3" ht="14.25">
      <c r="A905" s="2" t="s">
        <v>3993</v>
      </c>
      <c r="B905" s="1" t="s">
        <v>2040</v>
      </c>
      <c r="C905" s="2" t="s">
        <v>3994</v>
      </c>
    </row>
    <row r="906" spans="1:3" ht="14.25">
      <c r="A906" s="2" t="s">
        <v>3995</v>
      </c>
      <c r="B906" s="1" t="s">
        <v>2041</v>
      </c>
      <c r="C906" s="2" t="s">
        <v>3996</v>
      </c>
    </row>
    <row r="907" spans="1:3" ht="14.25">
      <c r="A907" s="2" t="s">
        <v>3997</v>
      </c>
      <c r="B907" s="1" t="s">
        <v>2042</v>
      </c>
      <c r="C907" s="2" t="s">
        <v>3998</v>
      </c>
    </row>
    <row r="908" spans="1:3" ht="14.25">
      <c r="A908" s="2" t="s">
        <v>3999</v>
      </c>
      <c r="B908" s="1" t="s">
        <v>2043</v>
      </c>
      <c r="C908" s="2" t="s">
        <v>4000</v>
      </c>
    </row>
    <row r="909" spans="1:3" ht="14.25">
      <c r="A909" s="2" t="s">
        <v>4001</v>
      </c>
      <c r="B909" s="1" t="s">
        <v>2044</v>
      </c>
      <c r="C909" s="2" t="s">
        <v>4002</v>
      </c>
    </row>
    <row r="910" spans="1:3" ht="14.25">
      <c r="A910" s="2" t="s">
        <v>4003</v>
      </c>
      <c r="B910" s="1" t="s">
        <v>2045</v>
      </c>
      <c r="C910" s="2" t="s">
        <v>4004</v>
      </c>
    </row>
    <row r="911" spans="1:3" ht="14.25">
      <c r="A911" s="2" t="s">
        <v>4005</v>
      </c>
      <c r="B911" s="1" t="s">
        <v>2046</v>
      </c>
      <c r="C911" s="2" t="s">
        <v>4006</v>
      </c>
    </row>
    <row r="912" spans="1:3" ht="14.25">
      <c r="A912" s="2" t="s">
        <v>4007</v>
      </c>
      <c r="B912" s="1" t="s">
        <v>2047</v>
      </c>
      <c r="C912" s="2" t="s">
        <v>4008</v>
      </c>
    </row>
    <row r="913" spans="1:3" ht="14.25">
      <c r="A913" s="2" t="s">
        <v>4009</v>
      </c>
      <c r="B913" s="1" t="s">
        <v>2048</v>
      </c>
      <c r="C913" s="2" t="s">
        <v>4010</v>
      </c>
    </row>
    <row r="914" spans="1:3" ht="14.25">
      <c r="A914" s="2" t="s">
        <v>4011</v>
      </c>
      <c r="B914" s="1" t="s">
        <v>2049</v>
      </c>
      <c r="C914" s="2" t="s">
        <v>4012</v>
      </c>
    </row>
    <row r="915" spans="1:3" ht="14.25">
      <c r="A915" s="2" t="s">
        <v>4013</v>
      </c>
      <c r="B915" s="1" t="s">
        <v>2050</v>
      </c>
      <c r="C915" s="2" t="s">
        <v>4014</v>
      </c>
    </row>
    <row r="916" spans="1:3" ht="14.25">
      <c r="A916" s="2" t="s">
        <v>4015</v>
      </c>
      <c r="B916" s="1" t="s">
        <v>2051</v>
      </c>
      <c r="C916" s="2" t="s">
        <v>4016</v>
      </c>
    </row>
    <row r="917" spans="1:3" ht="14.25">
      <c r="A917" s="2" t="s">
        <v>4017</v>
      </c>
      <c r="B917" s="1" t="s">
        <v>2052</v>
      </c>
      <c r="C917" s="2" t="s">
        <v>4018</v>
      </c>
    </row>
    <row r="918" spans="1:3" ht="14.25">
      <c r="A918" s="2" t="s">
        <v>4019</v>
      </c>
      <c r="B918" s="1" t="s">
        <v>2053</v>
      </c>
      <c r="C918" s="2" t="s">
        <v>4020</v>
      </c>
    </row>
    <row r="919" spans="1:3" ht="14.25">
      <c r="A919" s="2" t="s">
        <v>4021</v>
      </c>
      <c r="B919" s="1" t="s">
        <v>2054</v>
      </c>
      <c r="C919" s="2" t="s">
        <v>4022</v>
      </c>
    </row>
    <row r="920" spans="1:3" ht="14.25">
      <c r="A920" s="2" t="s">
        <v>2957</v>
      </c>
      <c r="B920" s="1" t="s">
        <v>2055</v>
      </c>
      <c r="C920" s="2" t="s">
        <v>4023</v>
      </c>
    </row>
    <row r="921" spans="1:3" ht="14.25">
      <c r="A921" s="2" t="s">
        <v>4024</v>
      </c>
      <c r="B921" s="1" t="s">
        <v>2056</v>
      </c>
      <c r="C921" s="2" t="s">
        <v>4025</v>
      </c>
    </row>
    <row r="922" spans="1:3" ht="14.25">
      <c r="A922" s="2" t="s">
        <v>4026</v>
      </c>
      <c r="B922" s="1" t="s">
        <v>2057</v>
      </c>
      <c r="C922" s="2" t="s">
        <v>4027</v>
      </c>
    </row>
    <row r="923" spans="1:3" ht="14.25">
      <c r="A923" s="2" t="s">
        <v>4028</v>
      </c>
      <c r="B923" s="1" t="s">
        <v>2058</v>
      </c>
      <c r="C923" s="2" t="s">
        <v>4029</v>
      </c>
    </row>
    <row r="924" spans="1:3" ht="14.25">
      <c r="A924" s="2" t="s">
        <v>4030</v>
      </c>
      <c r="B924" s="1" t="s">
        <v>2059</v>
      </c>
      <c r="C924" s="2" t="s">
        <v>4031</v>
      </c>
    </row>
    <row r="925" spans="1:3" ht="14.25">
      <c r="A925" s="2" t="s">
        <v>4032</v>
      </c>
      <c r="B925" s="1" t="s">
        <v>2060</v>
      </c>
      <c r="C925" s="2" t="s">
        <v>4033</v>
      </c>
    </row>
    <row r="926" spans="1:3" ht="14.25">
      <c r="A926" s="2" t="s">
        <v>4034</v>
      </c>
      <c r="B926" s="1" t="s">
        <v>1663</v>
      </c>
      <c r="C926" s="2" t="s">
        <v>4035</v>
      </c>
    </row>
    <row r="927" spans="1:3" ht="14.25">
      <c r="A927" s="2" t="s">
        <v>4036</v>
      </c>
      <c r="B927" s="1" t="s">
        <v>2061</v>
      </c>
      <c r="C927" s="2" t="s">
        <v>4037</v>
      </c>
    </row>
    <row r="928" spans="1:3" ht="14.25">
      <c r="A928" s="2" t="s">
        <v>4038</v>
      </c>
      <c r="B928" s="1" t="s">
        <v>2062</v>
      </c>
      <c r="C928" s="2" t="s">
        <v>4039</v>
      </c>
    </row>
    <row r="929" spans="1:3" ht="14.25">
      <c r="A929" s="2" t="s">
        <v>4040</v>
      </c>
      <c r="B929" s="1" t="s">
        <v>2063</v>
      </c>
      <c r="C929" s="2" t="s">
        <v>4041</v>
      </c>
    </row>
    <row r="930" spans="1:3" ht="14.25">
      <c r="A930" s="2" t="s">
        <v>4042</v>
      </c>
      <c r="B930" s="1" t="s">
        <v>1578</v>
      </c>
      <c r="C930" s="2" t="s">
        <v>4043</v>
      </c>
    </row>
    <row r="931" spans="1:3" ht="14.25">
      <c r="A931" s="2" t="s">
        <v>4044</v>
      </c>
      <c r="B931" s="1" t="s">
        <v>2064</v>
      </c>
      <c r="C931" s="2" t="s">
        <v>4045</v>
      </c>
    </row>
    <row r="932" spans="1:3" ht="14.25">
      <c r="A932" s="2" t="s">
        <v>4046</v>
      </c>
      <c r="B932" s="1" t="s">
        <v>2065</v>
      </c>
      <c r="C932" s="2" t="s">
        <v>4047</v>
      </c>
    </row>
    <row r="933" spans="1:3" ht="14.25">
      <c r="A933" s="2" t="s">
        <v>4048</v>
      </c>
      <c r="B933" s="1" t="s">
        <v>2066</v>
      </c>
      <c r="C933" s="2" t="s">
        <v>4049</v>
      </c>
    </row>
    <row r="934" spans="1:3" ht="14.25">
      <c r="A934" s="2" t="s">
        <v>4050</v>
      </c>
      <c r="B934" s="1" t="s">
        <v>2067</v>
      </c>
      <c r="C934" s="2" t="s">
        <v>4051</v>
      </c>
    </row>
    <row r="935" spans="1:3" ht="14.25">
      <c r="A935" s="2" t="s">
        <v>4052</v>
      </c>
      <c r="B935" s="1" t="s">
        <v>2068</v>
      </c>
      <c r="C935" s="2" t="s">
        <v>4053</v>
      </c>
    </row>
    <row r="936" spans="1:3" ht="14.25">
      <c r="A936" s="2" t="s">
        <v>4054</v>
      </c>
      <c r="B936" s="1" t="s">
        <v>2069</v>
      </c>
      <c r="C936" s="2" t="s">
        <v>4055</v>
      </c>
    </row>
    <row r="937" spans="1:3" ht="14.25">
      <c r="A937" s="2" t="s">
        <v>4056</v>
      </c>
      <c r="B937" s="1" t="s">
        <v>2070</v>
      </c>
      <c r="C937" s="2" t="s">
        <v>4057</v>
      </c>
    </row>
    <row r="938" spans="1:3" ht="14.25">
      <c r="A938" s="2" t="s">
        <v>4058</v>
      </c>
      <c r="B938" s="1" t="s">
        <v>2071</v>
      </c>
      <c r="C938" s="2" t="s">
        <v>4059</v>
      </c>
    </row>
    <row r="939" spans="1:3" ht="14.25">
      <c r="A939" s="2" t="s">
        <v>4060</v>
      </c>
      <c r="B939" s="1" t="s">
        <v>2072</v>
      </c>
      <c r="C939" s="2" t="s">
        <v>4061</v>
      </c>
    </row>
    <row r="940" spans="1:3" ht="14.25">
      <c r="A940" s="2" t="s">
        <v>4062</v>
      </c>
      <c r="B940" s="1" t="s">
        <v>2073</v>
      </c>
      <c r="C940" s="2" t="s">
        <v>4063</v>
      </c>
    </row>
    <row r="941" spans="1:3" ht="14.25">
      <c r="A941" s="2" t="s">
        <v>4064</v>
      </c>
      <c r="B941" s="1" t="s">
        <v>2074</v>
      </c>
      <c r="C941" s="2" t="s">
        <v>4065</v>
      </c>
    </row>
    <row r="942" spans="1:3" ht="14.25">
      <c r="A942" s="2" t="s">
        <v>4066</v>
      </c>
      <c r="B942" s="1" t="s">
        <v>2075</v>
      </c>
      <c r="C942" s="2" t="s">
        <v>4067</v>
      </c>
    </row>
    <row r="943" spans="1:3" ht="14.25">
      <c r="A943" s="2" t="s">
        <v>4068</v>
      </c>
      <c r="B943" s="1" t="s">
        <v>2029</v>
      </c>
      <c r="C943" s="2" t="s">
        <v>4069</v>
      </c>
    </row>
    <row r="944" spans="1:3" ht="14.25">
      <c r="A944" s="2" t="s">
        <v>4070</v>
      </c>
      <c r="B944" s="1" t="s">
        <v>2076</v>
      </c>
      <c r="C944" s="2" t="s">
        <v>4071</v>
      </c>
    </row>
    <row r="945" spans="1:3" ht="14.25">
      <c r="A945" s="2" t="s">
        <v>4072</v>
      </c>
      <c r="B945" s="1" t="s">
        <v>2077</v>
      </c>
      <c r="C945" s="2" t="s">
        <v>4073</v>
      </c>
    </row>
    <row r="946" spans="1:3" ht="14.25">
      <c r="A946" s="2" t="s">
        <v>4074</v>
      </c>
      <c r="B946" s="1" t="s">
        <v>2078</v>
      </c>
      <c r="C946" s="2" t="s">
        <v>4075</v>
      </c>
    </row>
    <row r="947" spans="1:3" ht="14.25">
      <c r="A947" s="2" t="s">
        <v>4076</v>
      </c>
      <c r="B947" s="1" t="s">
        <v>2079</v>
      </c>
      <c r="C947" s="2" t="s">
        <v>4077</v>
      </c>
    </row>
    <row r="948" spans="1:3" ht="14.25">
      <c r="A948" s="2" t="s">
        <v>4078</v>
      </c>
      <c r="B948" s="1" t="s">
        <v>2080</v>
      </c>
      <c r="C948" s="2" t="s">
        <v>4079</v>
      </c>
    </row>
    <row r="949" spans="1:3" ht="14.25">
      <c r="A949" s="2" t="s">
        <v>4080</v>
      </c>
      <c r="B949" s="1" t="s">
        <v>2081</v>
      </c>
      <c r="C949" s="2" t="s">
        <v>4081</v>
      </c>
    </row>
    <row r="950" spans="1:3" ht="14.25">
      <c r="A950" s="2" t="s">
        <v>4082</v>
      </c>
      <c r="B950" s="1" t="s">
        <v>2082</v>
      </c>
      <c r="C950" s="2" t="s">
        <v>4083</v>
      </c>
    </row>
    <row r="951" spans="1:3" ht="14.25">
      <c r="A951" s="2" t="s">
        <v>4084</v>
      </c>
      <c r="B951" s="1" t="s">
        <v>2083</v>
      </c>
      <c r="C951" s="2" t="s">
        <v>4085</v>
      </c>
    </row>
    <row r="952" spans="1:3" ht="14.25">
      <c r="A952" s="2" t="s">
        <v>4086</v>
      </c>
      <c r="B952" s="1" t="s">
        <v>2084</v>
      </c>
      <c r="C952" s="2" t="s">
        <v>4087</v>
      </c>
    </row>
    <row r="953" spans="1:3" ht="14.25">
      <c r="A953" s="2" t="s">
        <v>4088</v>
      </c>
      <c r="B953" s="1" t="s">
        <v>2085</v>
      </c>
      <c r="C953" s="2" t="s">
        <v>4089</v>
      </c>
    </row>
    <row r="954" spans="1:3" ht="14.25">
      <c r="A954" s="2" t="s">
        <v>4090</v>
      </c>
      <c r="B954" s="1" t="s">
        <v>2086</v>
      </c>
      <c r="C954" s="2" t="s">
        <v>4091</v>
      </c>
    </row>
    <row r="955" spans="1:3" ht="14.25">
      <c r="A955" s="2" t="s">
        <v>4092</v>
      </c>
      <c r="B955" s="1" t="s">
        <v>2087</v>
      </c>
      <c r="C955" s="2" t="s">
        <v>4093</v>
      </c>
    </row>
    <row r="956" spans="1:3" ht="14.25">
      <c r="A956" s="2" t="s">
        <v>4094</v>
      </c>
      <c r="B956" s="1" t="s">
        <v>2088</v>
      </c>
      <c r="C956" s="2" t="s">
        <v>4095</v>
      </c>
    </row>
    <row r="957" spans="1:3" ht="14.25">
      <c r="A957" s="2" t="s">
        <v>4096</v>
      </c>
      <c r="B957" s="1" t="s">
        <v>2089</v>
      </c>
      <c r="C957" s="2" t="s">
        <v>4097</v>
      </c>
    </row>
    <row r="958" spans="1:3" ht="14.25">
      <c r="A958" s="2" t="s">
        <v>4098</v>
      </c>
      <c r="B958" s="1" t="s">
        <v>2090</v>
      </c>
      <c r="C958" s="2" t="s">
        <v>4099</v>
      </c>
    </row>
    <row r="959" spans="1:3" ht="14.25">
      <c r="A959" s="2" t="s">
        <v>4100</v>
      </c>
      <c r="B959" s="1" t="s">
        <v>2091</v>
      </c>
      <c r="C959" s="2" t="s">
        <v>4101</v>
      </c>
    </row>
    <row r="960" spans="1:3" ht="14.25">
      <c r="A960" s="2" t="s">
        <v>4102</v>
      </c>
      <c r="B960" s="1" t="s">
        <v>2092</v>
      </c>
      <c r="C960" s="2" t="s">
        <v>4103</v>
      </c>
    </row>
    <row r="961" spans="1:3" ht="14.25">
      <c r="A961" s="2" t="s">
        <v>4104</v>
      </c>
      <c r="B961" s="1" t="s">
        <v>2093</v>
      </c>
      <c r="C961" s="2" t="s">
        <v>4105</v>
      </c>
    </row>
    <row r="962" spans="1:3" ht="14.25">
      <c r="A962" s="2" t="s">
        <v>4106</v>
      </c>
      <c r="B962" s="1" t="s">
        <v>2094</v>
      </c>
      <c r="C962" s="2" t="s">
        <v>4107</v>
      </c>
    </row>
    <row r="963" spans="1:3" ht="14.25">
      <c r="A963" s="2" t="s">
        <v>4108</v>
      </c>
      <c r="B963" s="1" t="s">
        <v>2095</v>
      </c>
      <c r="C963" s="2" t="s">
        <v>4109</v>
      </c>
    </row>
    <row r="964" spans="1:3" ht="14.25">
      <c r="A964" s="2" t="s">
        <v>4110</v>
      </c>
      <c r="B964" s="1" t="s">
        <v>2096</v>
      </c>
      <c r="C964" s="2" t="s">
        <v>4111</v>
      </c>
    </row>
    <row r="965" spans="1:3" ht="14.25">
      <c r="A965" s="2" t="s">
        <v>4112</v>
      </c>
      <c r="B965" s="1" t="s">
        <v>2097</v>
      </c>
      <c r="C965" s="2" t="s">
        <v>4113</v>
      </c>
    </row>
    <row r="966" spans="1:3" ht="14.25">
      <c r="A966" s="2" t="s">
        <v>4114</v>
      </c>
      <c r="B966" s="1" t="s">
        <v>2098</v>
      </c>
      <c r="C966" s="2" t="s">
        <v>4115</v>
      </c>
    </row>
    <row r="967" spans="1:3" ht="14.25">
      <c r="A967" s="2" t="s">
        <v>4116</v>
      </c>
      <c r="B967" s="1" t="s">
        <v>2099</v>
      </c>
      <c r="C967" s="2" t="s">
        <v>4117</v>
      </c>
    </row>
    <row r="968" spans="1:3" ht="14.25">
      <c r="A968" s="2" t="s">
        <v>4118</v>
      </c>
      <c r="B968" s="1" t="s">
        <v>2100</v>
      </c>
      <c r="C968" s="2" t="s">
        <v>4119</v>
      </c>
    </row>
    <row r="969" spans="1:3" ht="14.25">
      <c r="A969" s="2" t="s">
        <v>4120</v>
      </c>
      <c r="B969" s="1" t="s">
        <v>2101</v>
      </c>
      <c r="C969" s="2" t="s">
        <v>4121</v>
      </c>
    </row>
    <row r="970" spans="1:3" ht="14.25">
      <c r="A970" s="2" t="s">
        <v>4122</v>
      </c>
      <c r="B970" s="1" t="s">
        <v>2102</v>
      </c>
      <c r="C970" s="2" t="s">
        <v>4123</v>
      </c>
    </row>
    <row r="971" spans="1:3" ht="14.25">
      <c r="A971" s="2" t="s">
        <v>4124</v>
      </c>
      <c r="B971" s="1" t="s">
        <v>2103</v>
      </c>
      <c r="C971" s="2" t="s">
        <v>4125</v>
      </c>
    </row>
    <row r="972" spans="1:3" ht="14.25">
      <c r="A972" s="2" t="s">
        <v>4126</v>
      </c>
      <c r="B972" s="1" t="s">
        <v>2104</v>
      </c>
      <c r="C972" s="2" t="s">
        <v>4127</v>
      </c>
    </row>
    <row r="973" spans="1:3" ht="14.25">
      <c r="A973" s="2" t="s">
        <v>4128</v>
      </c>
      <c r="B973" s="1" t="s">
        <v>2105</v>
      </c>
      <c r="C973" s="2" t="s">
        <v>4129</v>
      </c>
    </row>
    <row r="974" spans="1:3" ht="14.25">
      <c r="A974" s="2" t="s">
        <v>4130</v>
      </c>
      <c r="B974" s="1" t="s">
        <v>2106</v>
      </c>
      <c r="C974" s="2" t="s">
        <v>4131</v>
      </c>
    </row>
    <row r="975" spans="1:3" ht="14.25">
      <c r="A975" s="2" t="s">
        <v>4132</v>
      </c>
      <c r="B975" s="1" t="s">
        <v>2107</v>
      </c>
      <c r="C975" s="2" t="s">
        <v>4133</v>
      </c>
    </row>
    <row r="976" spans="1:3" ht="14.25">
      <c r="A976" s="2" t="s">
        <v>4134</v>
      </c>
      <c r="B976" s="1" t="s">
        <v>2108</v>
      </c>
      <c r="C976" s="2" t="s">
        <v>4135</v>
      </c>
    </row>
    <row r="977" spans="1:3" ht="14.25">
      <c r="A977" s="2" t="s">
        <v>4136</v>
      </c>
      <c r="B977" s="1" t="s">
        <v>2109</v>
      </c>
      <c r="C977" s="2" t="s">
        <v>4137</v>
      </c>
    </row>
    <row r="978" spans="1:3" ht="14.25">
      <c r="A978" s="2" t="s">
        <v>4138</v>
      </c>
      <c r="B978" s="1" t="s">
        <v>2110</v>
      </c>
      <c r="C978" s="2" t="s">
        <v>4139</v>
      </c>
    </row>
    <row r="979" spans="1:3" ht="14.25">
      <c r="A979" s="2" t="s">
        <v>4140</v>
      </c>
      <c r="B979" s="1" t="s">
        <v>2111</v>
      </c>
      <c r="C979" s="2" t="s">
        <v>4141</v>
      </c>
    </row>
    <row r="980" spans="1:3" ht="14.25">
      <c r="A980" s="2" t="s">
        <v>4142</v>
      </c>
      <c r="B980" s="1" t="s">
        <v>2112</v>
      </c>
      <c r="C980" s="2" t="s">
        <v>4143</v>
      </c>
    </row>
    <row r="981" spans="1:3" ht="14.25">
      <c r="A981" s="2" t="s">
        <v>4144</v>
      </c>
      <c r="B981" s="1" t="s">
        <v>2113</v>
      </c>
      <c r="C981" s="2" t="s">
        <v>4145</v>
      </c>
    </row>
    <row r="982" spans="1:3" ht="14.25">
      <c r="A982" s="2" t="s">
        <v>4146</v>
      </c>
      <c r="B982" s="1" t="s">
        <v>2114</v>
      </c>
      <c r="C982" s="2" t="s">
        <v>4147</v>
      </c>
    </row>
    <row r="983" spans="1:3" ht="14.25">
      <c r="A983" s="2" t="s">
        <v>4148</v>
      </c>
      <c r="B983" s="1" t="s">
        <v>2115</v>
      </c>
      <c r="C983" s="2" t="s">
        <v>4149</v>
      </c>
    </row>
    <row r="984" spans="1:3" ht="14.25">
      <c r="A984" s="2" t="s">
        <v>4150</v>
      </c>
      <c r="B984" s="1" t="s">
        <v>2116</v>
      </c>
      <c r="C984" s="2" t="s">
        <v>4151</v>
      </c>
    </row>
    <row r="985" spans="1:3" ht="14.25">
      <c r="A985" s="2" t="s">
        <v>4152</v>
      </c>
      <c r="B985" s="1" t="s">
        <v>2117</v>
      </c>
      <c r="C985" s="2" t="s">
        <v>4153</v>
      </c>
    </row>
    <row r="986" spans="1:3" ht="14.25">
      <c r="A986" s="2" t="s">
        <v>3060</v>
      </c>
      <c r="B986" s="1" t="s">
        <v>2118</v>
      </c>
      <c r="C986" s="2" t="s">
        <v>4154</v>
      </c>
    </row>
    <row r="987" spans="1:3" ht="14.25">
      <c r="A987" s="2" t="s">
        <v>4155</v>
      </c>
      <c r="B987" s="1" t="s">
        <v>2119</v>
      </c>
      <c r="C987" s="2" t="s">
        <v>4156</v>
      </c>
    </row>
    <row r="988" spans="1:3" ht="14.25">
      <c r="A988" s="2" t="s">
        <v>4157</v>
      </c>
      <c r="B988" s="1" t="s">
        <v>2120</v>
      </c>
      <c r="C988" s="2" t="s">
        <v>4158</v>
      </c>
    </row>
    <row r="989" spans="1:3" ht="14.25">
      <c r="A989" s="2" t="s">
        <v>4159</v>
      </c>
      <c r="B989" s="1" t="s">
        <v>2121</v>
      </c>
      <c r="C989" s="2" t="s">
        <v>4160</v>
      </c>
    </row>
    <row r="990" spans="1:3" ht="14.25">
      <c r="A990" s="2" t="s">
        <v>4161</v>
      </c>
      <c r="B990" s="1" t="s">
        <v>2118</v>
      </c>
      <c r="C990" s="2" t="s">
        <v>4162</v>
      </c>
    </row>
    <row r="991" spans="1:3" ht="14.25">
      <c r="A991" s="2" t="s">
        <v>4163</v>
      </c>
      <c r="B991" s="1" t="s">
        <v>2122</v>
      </c>
      <c r="C991" s="2" t="s">
        <v>4164</v>
      </c>
    </row>
    <row r="992" spans="1:3" ht="14.25">
      <c r="A992" s="2" t="s">
        <v>4165</v>
      </c>
      <c r="B992" s="1" t="s">
        <v>2123</v>
      </c>
      <c r="C992" s="2" t="s">
        <v>4166</v>
      </c>
    </row>
    <row r="993" spans="1:3" ht="14.25">
      <c r="A993" s="2" t="s">
        <v>4167</v>
      </c>
      <c r="B993" s="1" t="s">
        <v>2124</v>
      </c>
      <c r="C993" s="2" t="s">
        <v>4168</v>
      </c>
    </row>
    <row r="994" spans="1:3" ht="14.25">
      <c r="A994" s="2" t="s">
        <v>4169</v>
      </c>
      <c r="B994" s="1" t="s">
        <v>2125</v>
      </c>
      <c r="C994" s="2" t="s">
        <v>4170</v>
      </c>
    </row>
    <row r="995" spans="1:3" ht="14.25">
      <c r="A995" s="2" t="s">
        <v>4171</v>
      </c>
      <c r="B995" s="1" t="s">
        <v>2126</v>
      </c>
      <c r="C995" s="2" t="s">
        <v>4172</v>
      </c>
    </row>
    <row r="996" spans="1:3" ht="14.25">
      <c r="A996" s="2" t="s">
        <v>4173</v>
      </c>
      <c r="B996" s="1" t="s">
        <v>2127</v>
      </c>
      <c r="C996" s="2" t="s">
        <v>4174</v>
      </c>
    </row>
    <row r="997" spans="1:3" ht="14.25">
      <c r="A997" s="2" t="s">
        <v>4175</v>
      </c>
      <c r="B997" s="1" t="s">
        <v>2128</v>
      </c>
      <c r="C997" s="2" t="s">
        <v>4176</v>
      </c>
    </row>
    <row r="998" spans="1:3" ht="14.25">
      <c r="A998" s="2" t="s">
        <v>4177</v>
      </c>
      <c r="B998" s="1" t="s">
        <v>2129</v>
      </c>
      <c r="C998" s="2" t="s">
        <v>4178</v>
      </c>
    </row>
    <row r="999" spans="1:3" ht="14.25">
      <c r="A999" s="2" t="s">
        <v>4179</v>
      </c>
      <c r="B999" s="1" t="s">
        <v>2130</v>
      </c>
      <c r="C999" s="2" t="s">
        <v>4180</v>
      </c>
    </row>
    <row r="1000" spans="1:3" ht="14.25">
      <c r="A1000" s="2" t="s">
        <v>4181</v>
      </c>
      <c r="B1000" s="1" t="s">
        <v>2131</v>
      </c>
      <c r="C1000" s="2" t="s">
        <v>4182</v>
      </c>
    </row>
    <row r="1001" spans="1:3" ht="14.25">
      <c r="A1001" s="2" t="s">
        <v>4183</v>
      </c>
      <c r="B1001" s="1" t="s">
        <v>1610</v>
      </c>
      <c r="C1001" s="2" t="s">
        <v>4184</v>
      </c>
    </row>
    <row r="1002" spans="1:3" ht="14.25">
      <c r="A1002" s="2" t="s">
        <v>4185</v>
      </c>
      <c r="B1002" s="1" t="s">
        <v>2132</v>
      </c>
      <c r="C1002" s="2" t="s">
        <v>4186</v>
      </c>
    </row>
    <row r="1003" spans="1:3" ht="14.25">
      <c r="A1003" s="2" t="s">
        <v>4187</v>
      </c>
      <c r="B1003" s="1" t="s">
        <v>1694</v>
      </c>
      <c r="C1003" s="2" t="s">
        <v>4188</v>
      </c>
    </row>
    <row r="1004" spans="1:3" ht="14.25">
      <c r="A1004" s="2" t="s">
        <v>4189</v>
      </c>
      <c r="B1004" s="1" t="s">
        <v>2133</v>
      </c>
      <c r="C1004" s="2" t="s">
        <v>4190</v>
      </c>
    </row>
    <row r="1005" spans="1:3" ht="14.25">
      <c r="A1005" s="2" t="s">
        <v>4191</v>
      </c>
      <c r="B1005" s="1" t="s">
        <v>2134</v>
      </c>
      <c r="C1005" s="2" t="s">
        <v>4192</v>
      </c>
    </row>
    <row r="1006" spans="1:3" ht="14.25">
      <c r="A1006" s="2" t="s">
        <v>4193</v>
      </c>
      <c r="B1006" s="1" t="s">
        <v>2135</v>
      </c>
      <c r="C1006" s="2" t="s">
        <v>4194</v>
      </c>
    </row>
    <row r="1007" spans="1:3" ht="14.25">
      <c r="A1007" s="2" t="s">
        <v>4195</v>
      </c>
      <c r="B1007" s="1" t="s">
        <v>2136</v>
      </c>
      <c r="C1007" s="2" t="s">
        <v>4196</v>
      </c>
    </row>
    <row r="1008" spans="1:3" ht="14.25">
      <c r="A1008" s="2" t="s">
        <v>4197</v>
      </c>
      <c r="B1008" s="1" t="s">
        <v>2137</v>
      </c>
      <c r="C1008" s="2" t="s">
        <v>4198</v>
      </c>
    </row>
    <row r="1009" spans="1:3" ht="14.25">
      <c r="A1009" s="2" t="s">
        <v>4199</v>
      </c>
      <c r="B1009" s="1" t="s">
        <v>2138</v>
      </c>
      <c r="C1009" s="2" t="s">
        <v>4200</v>
      </c>
    </row>
    <row r="1010" spans="1:3" ht="14.25">
      <c r="A1010" s="2" t="s">
        <v>4201</v>
      </c>
      <c r="B1010" s="1" t="s">
        <v>2139</v>
      </c>
      <c r="C1010" s="2" t="s">
        <v>4202</v>
      </c>
    </row>
    <row r="1011" spans="1:3" ht="14.25">
      <c r="A1011" s="2" t="s">
        <v>4203</v>
      </c>
      <c r="B1011" s="1" t="s">
        <v>2140</v>
      </c>
      <c r="C1011" s="2" t="s">
        <v>4204</v>
      </c>
    </row>
    <row r="1012" spans="1:3" ht="14.25">
      <c r="A1012" s="2" t="s">
        <v>3325</v>
      </c>
      <c r="B1012" s="1" t="s">
        <v>2141</v>
      </c>
      <c r="C1012" s="2" t="s">
        <v>4205</v>
      </c>
    </row>
    <row r="1013" spans="1:3" ht="14.25">
      <c r="A1013" s="2" t="s">
        <v>4206</v>
      </c>
      <c r="B1013" s="1" t="s">
        <v>2142</v>
      </c>
      <c r="C1013" s="2" t="s">
        <v>4207</v>
      </c>
    </row>
    <row r="1014" spans="1:3" ht="14.25">
      <c r="A1014" s="2" t="s">
        <v>4208</v>
      </c>
      <c r="B1014" s="1" t="s">
        <v>2143</v>
      </c>
      <c r="C1014" s="2" t="s">
        <v>4209</v>
      </c>
    </row>
    <row r="1015" spans="1:3" ht="14.25">
      <c r="A1015" s="2" t="s">
        <v>4210</v>
      </c>
      <c r="B1015" s="1" t="s">
        <v>2144</v>
      </c>
      <c r="C1015" s="2" t="s">
        <v>4211</v>
      </c>
    </row>
    <row r="1016" spans="1:3" ht="14.25">
      <c r="A1016" s="2" t="s">
        <v>4212</v>
      </c>
      <c r="B1016" s="1" t="s">
        <v>2145</v>
      </c>
      <c r="C1016" s="2" t="s">
        <v>4213</v>
      </c>
    </row>
    <row r="1017" spans="1:3" ht="14.25">
      <c r="A1017" s="2" t="s">
        <v>4214</v>
      </c>
      <c r="B1017" s="1" t="s">
        <v>2146</v>
      </c>
      <c r="C1017" s="2" t="s">
        <v>4215</v>
      </c>
    </row>
    <row r="1018" spans="1:3" ht="14.25">
      <c r="A1018" s="2" t="s">
        <v>4216</v>
      </c>
      <c r="B1018" s="1" t="s">
        <v>2147</v>
      </c>
      <c r="C1018" s="2" t="s">
        <v>4217</v>
      </c>
    </row>
    <row r="1019" spans="1:3" ht="14.25">
      <c r="A1019" s="2" t="s">
        <v>4218</v>
      </c>
      <c r="B1019" s="1" t="s">
        <v>2148</v>
      </c>
      <c r="C1019" s="2" t="s">
        <v>4219</v>
      </c>
    </row>
    <row r="1020" spans="1:3" ht="14.25">
      <c r="A1020" s="2" t="s">
        <v>4220</v>
      </c>
      <c r="B1020" s="1" t="s">
        <v>2149</v>
      </c>
      <c r="C1020" s="2" t="s">
        <v>4221</v>
      </c>
    </row>
    <row r="1021" spans="1:3" ht="14.25">
      <c r="A1021" s="2" t="s">
        <v>4222</v>
      </c>
      <c r="B1021" s="1" t="s">
        <v>2150</v>
      </c>
      <c r="C1021" s="2" t="s">
        <v>4223</v>
      </c>
    </row>
    <row r="1022" spans="1:3" ht="14.25">
      <c r="A1022" s="2" t="s">
        <v>4224</v>
      </c>
      <c r="B1022" s="1" t="s">
        <v>2151</v>
      </c>
      <c r="C1022" s="2" t="s">
        <v>4225</v>
      </c>
    </row>
    <row r="1023" spans="1:3" ht="14.25">
      <c r="A1023" s="2" t="s">
        <v>4226</v>
      </c>
      <c r="B1023" s="1" t="s">
        <v>2152</v>
      </c>
      <c r="C1023" s="2" t="s">
        <v>4227</v>
      </c>
    </row>
    <row r="1024" spans="1:3" ht="14.25">
      <c r="A1024" s="2" t="s">
        <v>4228</v>
      </c>
      <c r="B1024" s="1" t="s">
        <v>2153</v>
      </c>
      <c r="C1024" s="2" t="s">
        <v>4229</v>
      </c>
    </row>
    <row r="1025" spans="1:3" ht="14.25">
      <c r="A1025" s="2" t="s">
        <v>4230</v>
      </c>
      <c r="B1025" s="1" t="s">
        <v>2154</v>
      </c>
      <c r="C1025" s="2" t="s">
        <v>4231</v>
      </c>
    </row>
    <row r="1026" spans="1:3" ht="14.25">
      <c r="A1026" s="2" t="s">
        <v>4232</v>
      </c>
      <c r="B1026" s="1" t="s">
        <v>1588</v>
      </c>
      <c r="C1026" s="2" t="s">
        <v>4233</v>
      </c>
    </row>
    <row r="1027" spans="1:3" ht="14.25">
      <c r="A1027" s="2" t="s">
        <v>4234</v>
      </c>
      <c r="B1027" s="1" t="s">
        <v>2155</v>
      </c>
      <c r="C1027" s="2" t="s">
        <v>4235</v>
      </c>
    </row>
    <row r="1028" spans="1:3" ht="14.25">
      <c r="A1028" s="2" t="s">
        <v>4236</v>
      </c>
      <c r="B1028" s="1" t="s">
        <v>2156</v>
      </c>
      <c r="C1028" s="2" t="s">
        <v>4237</v>
      </c>
    </row>
    <row r="1029" spans="1:3" ht="14.25">
      <c r="A1029" s="2" t="s">
        <v>4238</v>
      </c>
      <c r="B1029" s="1" t="s">
        <v>2157</v>
      </c>
      <c r="C1029" s="2" t="s">
        <v>4239</v>
      </c>
    </row>
    <row r="1030" spans="1:3" ht="14.25">
      <c r="A1030" s="2" t="s">
        <v>4240</v>
      </c>
      <c r="B1030" s="1" t="s">
        <v>2158</v>
      </c>
      <c r="C1030" s="2" t="s">
        <v>4241</v>
      </c>
    </row>
    <row r="1031" spans="1:3" ht="14.25">
      <c r="A1031" s="2" t="s">
        <v>4242</v>
      </c>
      <c r="B1031" s="1" t="s">
        <v>2159</v>
      </c>
      <c r="C1031" s="2" t="s">
        <v>4243</v>
      </c>
    </row>
    <row r="1032" spans="1:3" ht="14.25">
      <c r="A1032" s="2" t="s">
        <v>4244</v>
      </c>
      <c r="B1032" s="1" t="s">
        <v>2160</v>
      </c>
      <c r="C1032" s="2" t="s">
        <v>4245</v>
      </c>
    </row>
    <row r="1033" spans="1:3" ht="14.25">
      <c r="A1033" s="2" t="s">
        <v>4246</v>
      </c>
      <c r="B1033" s="1" t="s">
        <v>2161</v>
      </c>
      <c r="C1033" s="2" t="s">
        <v>4247</v>
      </c>
    </row>
    <row r="1034" spans="1:3" ht="14.25">
      <c r="A1034" s="2" t="s">
        <v>4248</v>
      </c>
      <c r="B1034" s="1" t="s">
        <v>2162</v>
      </c>
      <c r="C1034" s="2" t="s">
        <v>4249</v>
      </c>
    </row>
    <row r="1035" spans="1:3" ht="14.25">
      <c r="A1035" s="2" t="s">
        <v>4250</v>
      </c>
      <c r="B1035" s="1" t="s">
        <v>2163</v>
      </c>
      <c r="C1035" s="2" t="s">
        <v>4251</v>
      </c>
    </row>
    <row r="1036" spans="1:3" ht="14.25">
      <c r="A1036" s="2" t="s">
        <v>4252</v>
      </c>
      <c r="B1036" s="1" t="s">
        <v>2164</v>
      </c>
      <c r="C1036" s="2" t="s">
        <v>4253</v>
      </c>
    </row>
    <row r="1037" spans="1:3" ht="14.25">
      <c r="A1037" s="2" t="s">
        <v>4254</v>
      </c>
      <c r="B1037" s="1" t="s">
        <v>2165</v>
      </c>
      <c r="C1037" s="2" t="s">
        <v>4255</v>
      </c>
    </row>
    <row r="1038" spans="1:3" ht="14.25">
      <c r="A1038" s="2" t="s">
        <v>4256</v>
      </c>
      <c r="B1038" s="1" t="s">
        <v>2166</v>
      </c>
      <c r="C1038" s="2" t="s">
        <v>4257</v>
      </c>
    </row>
    <row r="1039" spans="1:3" ht="14.25">
      <c r="A1039" s="2" t="s">
        <v>4258</v>
      </c>
      <c r="B1039" s="1" t="s">
        <v>2167</v>
      </c>
      <c r="C1039" s="2" t="s">
        <v>4259</v>
      </c>
    </row>
    <row r="1040" spans="1:3" ht="14.25">
      <c r="A1040" s="2" t="s">
        <v>4260</v>
      </c>
      <c r="B1040" s="1" t="s">
        <v>2168</v>
      </c>
      <c r="C1040" s="2" t="s">
        <v>4261</v>
      </c>
    </row>
    <row r="1041" spans="1:3" ht="14.25">
      <c r="A1041" s="2" t="s">
        <v>4262</v>
      </c>
      <c r="B1041" s="1" t="s">
        <v>2169</v>
      </c>
      <c r="C1041" s="2" t="s">
        <v>4263</v>
      </c>
    </row>
    <row r="1042" spans="1:3" ht="14.25">
      <c r="A1042" s="2" t="s">
        <v>4264</v>
      </c>
      <c r="B1042" s="1" t="s">
        <v>2170</v>
      </c>
      <c r="C1042" s="2" t="s">
        <v>4265</v>
      </c>
    </row>
    <row r="1043" spans="1:3" ht="14.25">
      <c r="A1043" s="2" t="s">
        <v>4266</v>
      </c>
      <c r="B1043" s="1" t="s">
        <v>2171</v>
      </c>
      <c r="C1043" s="2" t="s">
        <v>4267</v>
      </c>
    </row>
    <row r="1044" spans="1:3" ht="14.25">
      <c r="A1044" s="2" t="s">
        <v>4268</v>
      </c>
      <c r="B1044" s="1" t="s">
        <v>2172</v>
      </c>
      <c r="C1044" s="2" t="s">
        <v>4269</v>
      </c>
    </row>
    <row r="1045" spans="1:3" ht="14.25">
      <c r="A1045" s="2" t="s">
        <v>4270</v>
      </c>
      <c r="B1045" s="1" t="s">
        <v>2173</v>
      </c>
      <c r="C1045" s="2" t="s">
        <v>4271</v>
      </c>
    </row>
    <row r="1046" spans="1:3" ht="14.25">
      <c r="A1046" s="2" t="s">
        <v>4272</v>
      </c>
      <c r="B1046" s="1" t="s">
        <v>2174</v>
      </c>
      <c r="C1046" s="2" t="s">
        <v>4273</v>
      </c>
    </row>
    <row r="1047" spans="1:3" ht="14.25">
      <c r="A1047" s="2" t="s">
        <v>4274</v>
      </c>
      <c r="B1047" s="1" t="s">
        <v>2175</v>
      </c>
      <c r="C1047" s="2" t="s">
        <v>4275</v>
      </c>
    </row>
    <row r="1048" spans="1:3" ht="14.25">
      <c r="A1048" s="2" t="s">
        <v>4276</v>
      </c>
      <c r="B1048" s="1" t="s">
        <v>2176</v>
      </c>
      <c r="C1048" s="2" t="s">
        <v>4277</v>
      </c>
    </row>
    <row r="1049" spans="1:3" ht="14.25">
      <c r="A1049" s="2" t="s">
        <v>4278</v>
      </c>
      <c r="B1049" s="1" t="s">
        <v>2177</v>
      </c>
      <c r="C1049" s="2" t="s">
        <v>4279</v>
      </c>
    </row>
    <row r="1050" spans="1:3" ht="14.25">
      <c r="A1050" s="2" t="s">
        <v>4280</v>
      </c>
      <c r="B1050" s="1" t="s">
        <v>2178</v>
      </c>
      <c r="C1050" s="2" t="s">
        <v>4281</v>
      </c>
    </row>
    <row r="1051" spans="1:3" ht="14.25">
      <c r="A1051" s="2" t="s">
        <v>4282</v>
      </c>
      <c r="B1051" s="1" t="s">
        <v>2179</v>
      </c>
      <c r="C1051" s="2" t="s">
        <v>4283</v>
      </c>
    </row>
    <row r="1052" spans="1:3" ht="14.25">
      <c r="A1052" s="2" t="s">
        <v>4284</v>
      </c>
      <c r="B1052" s="1" t="s">
        <v>2180</v>
      </c>
      <c r="C1052" s="2" t="s">
        <v>4285</v>
      </c>
    </row>
    <row r="1053" spans="1:3" ht="14.25">
      <c r="A1053" s="2" t="s">
        <v>4286</v>
      </c>
      <c r="B1053" s="1" t="s">
        <v>2171</v>
      </c>
      <c r="C1053" s="2" t="s">
        <v>4287</v>
      </c>
    </row>
    <row r="1054" spans="1:3" ht="14.25">
      <c r="A1054" s="2" t="s">
        <v>4288</v>
      </c>
      <c r="B1054" s="1" t="s">
        <v>2181</v>
      </c>
      <c r="C1054" s="2" t="s">
        <v>4289</v>
      </c>
    </row>
    <row r="1055" spans="1:3" ht="14.25">
      <c r="A1055" s="2" t="s">
        <v>4290</v>
      </c>
      <c r="B1055" s="1" t="s">
        <v>2182</v>
      </c>
      <c r="C1055" s="2" t="s">
        <v>4291</v>
      </c>
    </row>
    <row r="1056" spans="1:3" ht="14.25">
      <c r="A1056" s="2" t="s">
        <v>4292</v>
      </c>
      <c r="B1056" s="1" t="s">
        <v>2183</v>
      </c>
      <c r="C1056" s="2" t="s">
        <v>4293</v>
      </c>
    </row>
    <row r="1057" spans="1:3" ht="14.25">
      <c r="A1057" s="2" t="s">
        <v>4294</v>
      </c>
      <c r="B1057" s="1" t="s">
        <v>2184</v>
      </c>
      <c r="C1057" s="2" t="s">
        <v>4295</v>
      </c>
    </row>
    <row r="1058" spans="1:3" ht="14.25">
      <c r="A1058" s="2" t="s">
        <v>4296</v>
      </c>
      <c r="B1058" s="1" t="s">
        <v>2185</v>
      </c>
      <c r="C1058" s="2" t="s">
        <v>4297</v>
      </c>
    </row>
    <row r="1059" spans="1:3" ht="14.25">
      <c r="A1059" s="2" t="s">
        <v>4298</v>
      </c>
      <c r="B1059" s="1" t="s">
        <v>2186</v>
      </c>
      <c r="C1059" s="2" t="s">
        <v>4299</v>
      </c>
    </row>
    <row r="1060" spans="1:3" ht="14.25">
      <c r="A1060" s="2" t="s">
        <v>4300</v>
      </c>
      <c r="B1060" s="1" t="s">
        <v>2187</v>
      </c>
      <c r="C1060" s="2" t="s">
        <v>4301</v>
      </c>
    </row>
    <row r="1061" spans="1:3" ht="14.25">
      <c r="A1061" s="2" t="s">
        <v>4302</v>
      </c>
      <c r="B1061" s="1" t="s">
        <v>2188</v>
      </c>
      <c r="C1061" s="2" t="s">
        <v>4303</v>
      </c>
    </row>
    <row r="1062" spans="1:3" ht="14.25">
      <c r="A1062" s="2" t="s">
        <v>4304</v>
      </c>
      <c r="B1062" s="1" t="s">
        <v>2189</v>
      </c>
      <c r="C1062" s="2" t="s">
        <v>4305</v>
      </c>
    </row>
    <row r="1063" spans="1:3" ht="14.25">
      <c r="A1063" s="2" t="s">
        <v>4306</v>
      </c>
      <c r="B1063" s="1" t="s">
        <v>2190</v>
      </c>
      <c r="C1063" s="2" t="s">
        <v>4307</v>
      </c>
    </row>
    <row r="1064" spans="1:3" ht="14.25">
      <c r="A1064" s="2" t="s">
        <v>4308</v>
      </c>
      <c r="B1064" s="1" t="s">
        <v>2191</v>
      </c>
      <c r="C1064" s="2" t="s">
        <v>4309</v>
      </c>
    </row>
    <row r="1065" spans="1:3" ht="14.25">
      <c r="A1065" s="2" t="s">
        <v>4310</v>
      </c>
      <c r="B1065" s="1" t="s">
        <v>2192</v>
      </c>
      <c r="C1065" s="2" t="s">
        <v>4311</v>
      </c>
    </row>
    <row r="1066" spans="1:3" ht="14.25">
      <c r="A1066" s="2" t="s">
        <v>4312</v>
      </c>
      <c r="B1066" s="1" t="s">
        <v>2193</v>
      </c>
      <c r="C1066" s="2" t="s">
        <v>4313</v>
      </c>
    </row>
    <row r="1067" spans="1:3" ht="14.25">
      <c r="A1067" s="2" t="s">
        <v>4314</v>
      </c>
      <c r="B1067" s="1" t="s">
        <v>2194</v>
      </c>
      <c r="C1067" s="2" t="s">
        <v>4315</v>
      </c>
    </row>
    <row r="1068" spans="1:3" ht="14.25">
      <c r="A1068" s="2" t="s">
        <v>4316</v>
      </c>
      <c r="B1068" s="1" t="s">
        <v>2195</v>
      </c>
      <c r="C1068" s="2" t="s">
        <v>4317</v>
      </c>
    </row>
    <row r="1069" spans="1:3" ht="14.25">
      <c r="A1069" s="2" t="s">
        <v>4318</v>
      </c>
      <c r="B1069" s="1" t="s">
        <v>2196</v>
      </c>
      <c r="C1069" s="2" t="s">
        <v>4319</v>
      </c>
    </row>
    <row r="1070" spans="1:3" ht="14.25">
      <c r="A1070" s="2" t="s">
        <v>4320</v>
      </c>
      <c r="B1070" s="1" t="s">
        <v>2197</v>
      </c>
      <c r="C1070" s="2" t="s">
        <v>4321</v>
      </c>
    </row>
    <row r="1071" spans="1:3" ht="14.25">
      <c r="A1071" s="2" t="s">
        <v>4322</v>
      </c>
      <c r="B1071" s="1" t="s">
        <v>2198</v>
      </c>
      <c r="C1071" s="2" t="s">
        <v>4323</v>
      </c>
    </row>
    <row r="1072" spans="1:3" ht="14.25">
      <c r="A1072" s="2" t="s">
        <v>4324</v>
      </c>
      <c r="B1072" s="1" t="s">
        <v>2199</v>
      </c>
      <c r="C1072" s="2" t="s">
        <v>4325</v>
      </c>
    </row>
    <row r="1073" spans="1:3" ht="14.25">
      <c r="A1073" s="2" t="s">
        <v>4326</v>
      </c>
      <c r="B1073" s="1" t="s">
        <v>2200</v>
      </c>
      <c r="C1073" s="2" t="s">
        <v>4327</v>
      </c>
    </row>
    <row r="1074" spans="1:3" ht="14.25">
      <c r="A1074" s="2" t="s">
        <v>4328</v>
      </c>
      <c r="B1074" s="1" t="s">
        <v>2201</v>
      </c>
      <c r="C1074" s="2" t="s">
        <v>4329</v>
      </c>
    </row>
    <row r="1075" spans="1:3" ht="14.25">
      <c r="A1075" s="2" t="s">
        <v>4330</v>
      </c>
      <c r="B1075" s="1" t="s">
        <v>2202</v>
      </c>
      <c r="C1075" s="2" t="s">
        <v>4331</v>
      </c>
    </row>
    <row r="1076" spans="1:3" ht="14.25">
      <c r="A1076" s="2" t="s">
        <v>4332</v>
      </c>
      <c r="B1076" s="1" t="s">
        <v>2203</v>
      </c>
      <c r="C1076" s="2" t="s">
        <v>4333</v>
      </c>
    </row>
    <row r="1077" spans="1:3" ht="14.25">
      <c r="A1077" s="2" t="s">
        <v>4334</v>
      </c>
      <c r="B1077" s="1" t="s">
        <v>2204</v>
      </c>
      <c r="C1077" s="2" t="s">
        <v>4335</v>
      </c>
    </row>
    <row r="1078" spans="1:3" ht="14.25">
      <c r="A1078" s="2" t="s">
        <v>4336</v>
      </c>
      <c r="B1078" s="1" t="s">
        <v>2205</v>
      </c>
      <c r="C1078" s="2" t="s">
        <v>4337</v>
      </c>
    </row>
    <row r="1079" spans="1:3" ht="14.25">
      <c r="A1079" s="2" t="s">
        <v>4338</v>
      </c>
      <c r="B1079" s="1" t="s">
        <v>2206</v>
      </c>
      <c r="C1079" s="2" t="s">
        <v>4339</v>
      </c>
    </row>
    <row r="1080" spans="1:3" ht="14.25">
      <c r="A1080" s="2" t="s">
        <v>4340</v>
      </c>
      <c r="B1080" s="1" t="s">
        <v>2207</v>
      </c>
      <c r="C1080" s="2" t="s">
        <v>4341</v>
      </c>
    </row>
    <row r="1081" spans="1:3" ht="14.25">
      <c r="A1081" s="2" t="s">
        <v>4342</v>
      </c>
      <c r="B1081" s="1" t="s">
        <v>2208</v>
      </c>
      <c r="C1081" s="2" t="s">
        <v>4343</v>
      </c>
    </row>
    <row r="1082" spans="1:3" ht="14.25">
      <c r="A1082" s="2" t="s">
        <v>4344</v>
      </c>
      <c r="B1082" s="1" t="s">
        <v>2209</v>
      </c>
      <c r="C1082" s="2" t="s">
        <v>4345</v>
      </c>
    </row>
    <row r="1083" spans="1:3" ht="14.25">
      <c r="A1083" s="2" t="s">
        <v>4346</v>
      </c>
      <c r="B1083" s="1" t="s">
        <v>2210</v>
      </c>
      <c r="C1083" s="2" t="s">
        <v>4347</v>
      </c>
    </row>
    <row r="1084" spans="1:3" ht="14.25">
      <c r="A1084" s="2" t="s">
        <v>4348</v>
      </c>
      <c r="B1084" s="1" t="s">
        <v>2211</v>
      </c>
      <c r="C1084" s="2" t="s">
        <v>4349</v>
      </c>
    </row>
    <row r="1085" spans="1:3" ht="14.25">
      <c r="A1085" s="2" t="s">
        <v>4350</v>
      </c>
      <c r="B1085" s="1" t="s">
        <v>2212</v>
      </c>
      <c r="C1085" s="2" t="s">
        <v>4351</v>
      </c>
    </row>
    <row r="1086" spans="1:3" ht="14.25">
      <c r="A1086" s="2" t="s">
        <v>4352</v>
      </c>
      <c r="B1086" s="1" t="s">
        <v>2213</v>
      </c>
      <c r="C1086" s="2" t="s">
        <v>4353</v>
      </c>
    </row>
    <row r="1087" spans="1:3" ht="14.25">
      <c r="A1087" s="2" t="s">
        <v>4264</v>
      </c>
      <c r="B1087" s="1" t="s">
        <v>2214</v>
      </c>
      <c r="C1087" s="2" t="s">
        <v>4354</v>
      </c>
    </row>
    <row r="1088" spans="1:3" ht="14.25">
      <c r="A1088" s="2" t="s">
        <v>4355</v>
      </c>
      <c r="B1088" s="1" t="s">
        <v>2215</v>
      </c>
      <c r="C1088" s="2" t="s">
        <v>4356</v>
      </c>
    </row>
    <row r="1089" spans="1:3" ht="14.25">
      <c r="A1089" s="2" t="s">
        <v>4357</v>
      </c>
      <c r="B1089" s="1" t="s">
        <v>2216</v>
      </c>
      <c r="C1089" s="2" t="s">
        <v>4358</v>
      </c>
    </row>
    <row r="1090" spans="1:3" ht="14.25">
      <c r="A1090" s="2" t="s">
        <v>4359</v>
      </c>
      <c r="B1090" s="1" t="s">
        <v>2217</v>
      </c>
      <c r="C1090" s="2" t="s">
        <v>4360</v>
      </c>
    </row>
    <row r="1091" spans="1:3" ht="14.25">
      <c r="A1091" s="2" t="s">
        <v>4361</v>
      </c>
      <c r="B1091" s="1" t="s">
        <v>2218</v>
      </c>
      <c r="C1091" s="2" t="s">
        <v>4362</v>
      </c>
    </row>
    <row r="1092" spans="1:3" ht="14.25">
      <c r="A1092" s="2" t="s">
        <v>4363</v>
      </c>
      <c r="B1092" s="1" t="s">
        <v>2219</v>
      </c>
      <c r="C1092" s="2" t="s">
        <v>4364</v>
      </c>
    </row>
    <row r="1093" spans="1:3" ht="14.25">
      <c r="A1093" s="2" t="s">
        <v>4365</v>
      </c>
      <c r="B1093" s="1" t="s">
        <v>2220</v>
      </c>
      <c r="C1093" s="2" t="s">
        <v>4366</v>
      </c>
    </row>
    <row r="1094" spans="1:3" ht="14.25">
      <c r="A1094" s="2" t="s">
        <v>4367</v>
      </c>
      <c r="B1094" s="1" t="s">
        <v>2221</v>
      </c>
      <c r="C1094" s="2" t="s">
        <v>4368</v>
      </c>
    </row>
    <row r="1095" spans="1:3" ht="14.25">
      <c r="A1095" s="2" t="s">
        <v>4369</v>
      </c>
      <c r="B1095" s="1" t="s">
        <v>2222</v>
      </c>
      <c r="C1095" s="2" t="s">
        <v>4370</v>
      </c>
    </row>
    <row r="1096" spans="1:3" ht="14.25">
      <c r="A1096" s="2" t="s">
        <v>4371</v>
      </c>
      <c r="B1096" s="1" t="s">
        <v>2223</v>
      </c>
      <c r="C1096" s="2" t="s">
        <v>4372</v>
      </c>
    </row>
    <row r="1097" spans="1:3" ht="14.25">
      <c r="A1097" s="2" t="s">
        <v>4373</v>
      </c>
      <c r="B1097" s="1" t="s">
        <v>2224</v>
      </c>
      <c r="C1097" s="2" t="s">
        <v>4374</v>
      </c>
    </row>
    <row r="1098" spans="1:3" ht="14.25">
      <c r="A1098" s="2" t="s">
        <v>4375</v>
      </c>
      <c r="B1098" s="1" t="s">
        <v>2225</v>
      </c>
      <c r="C1098" s="2" t="s">
        <v>4376</v>
      </c>
    </row>
    <row r="1099" spans="1:3" ht="14.25">
      <c r="A1099" s="2" t="s">
        <v>4377</v>
      </c>
      <c r="B1099" s="1" t="s">
        <v>2226</v>
      </c>
      <c r="C1099" s="2" t="s">
        <v>4378</v>
      </c>
    </row>
    <row r="1100" spans="1:3" ht="14.25">
      <c r="A1100" s="2" t="s">
        <v>4379</v>
      </c>
      <c r="B1100" s="1" t="s">
        <v>2227</v>
      </c>
      <c r="C1100" s="2" t="s">
        <v>4380</v>
      </c>
    </row>
    <row r="1101" spans="1:3" ht="14.25">
      <c r="A1101" s="2" t="s">
        <v>4381</v>
      </c>
      <c r="B1101" s="1" t="s">
        <v>2228</v>
      </c>
      <c r="C1101" s="2" t="s">
        <v>4382</v>
      </c>
    </row>
    <row r="1102" spans="1:3" ht="14.25">
      <c r="A1102" s="2" t="s">
        <v>4383</v>
      </c>
      <c r="B1102" s="1" t="s">
        <v>2229</v>
      </c>
      <c r="C1102" s="2" t="s">
        <v>4384</v>
      </c>
    </row>
    <row r="1103" spans="1:3" ht="14.25">
      <c r="A1103" s="2" t="s">
        <v>4385</v>
      </c>
      <c r="B1103" s="1" t="s">
        <v>2230</v>
      </c>
      <c r="C1103" s="2" t="s">
        <v>4386</v>
      </c>
    </row>
    <row r="1104" spans="1:3" ht="14.25">
      <c r="A1104" s="2" t="s">
        <v>4387</v>
      </c>
      <c r="B1104" s="1" t="s">
        <v>2231</v>
      </c>
      <c r="C1104" s="2" t="s">
        <v>4388</v>
      </c>
    </row>
    <row r="1105" spans="1:3" ht="14.25">
      <c r="A1105" s="2" t="s">
        <v>3391</v>
      </c>
      <c r="B1105" s="1" t="s">
        <v>2232</v>
      </c>
      <c r="C1105" s="2" t="s">
        <v>4389</v>
      </c>
    </row>
    <row r="1106" spans="1:3" ht="14.25">
      <c r="A1106" s="2" t="s">
        <v>4390</v>
      </c>
      <c r="B1106" s="1" t="s">
        <v>2233</v>
      </c>
      <c r="C1106" s="2" t="s">
        <v>4391</v>
      </c>
    </row>
    <row r="1107" spans="1:3" ht="14.25">
      <c r="A1107" s="2" t="s">
        <v>4392</v>
      </c>
      <c r="B1107" s="1" t="s">
        <v>2234</v>
      </c>
      <c r="C1107" s="2" t="s">
        <v>4393</v>
      </c>
    </row>
    <row r="1108" spans="1:3" ht="14.25">
      <c r="A1108" s="2" t="s">
        <v>4394</v>
      </c>
      <c r="B1108" s="1" t="s">
        <v>2235</v>
      </c>
      <c r="C1108" s="2" t="s">
        <v>4395</v>
      </c>
    </row>
    <row r="1109" spans="1:3" ht="14.25">
      <c r="A1109" s="2" t="s">
        <v>4396</v>
      </c>
      <c r="B1109" s="1" t="s">
        <v>2236</v>
      </c>
      <c r="C1109" s="2" t="s">
        <v>4397</v>
      </c>
    </row>
    <row r="1110" spans="1:3" ht="14.25">
      <c r="A1110" s="2" t="s">
        <v>4398</v>
      </c>
      <c r="B1110" s="1" t="s">
        <v>2237</v>
      </c>
      <c r="C1110" s="2" t="s">
        <v>4399</v>
      </c>
    </row>
    <row r="1111" spans="1:3" ht="14.25">
      <c r="A1111" s="2" t="s">
        <v>4400</v>
      </c>
      <c r="B1111" s="1" t="s">
        <v>2238</v>
      </c>
      <c r="C1111" s="2" t="s">
        <v>4401</v>
      </c>
    </row>
    <row r="1112" spans="1:3" ht="14.25">
      <c r="A1112" s="2" t="s">
        <v>4402</v>
      </c>
      <c r="B1112" s="1" t="s">
        <v>1663</v>
      </c>
      <c r="C1112" s="2" t="s">
        <v>4403</v>
      </c>
    </row>
    <row r="1113" spans="1:3" ht="14.25">
      <c r="A1113" s="2" t="s">
        <v>4404</v>
      </c>
      <c r="B1113" s="1" t="s">
        <v>2239</v>
      </c>
      <c r="C1113" s="2" t="s">
        <v>4405</v>
      </c>
    </row>
    <row r="1114" spans="1:3" ht="14.25">
      <c r="A1114" s="2" t="s">
        <v>4406</v>
      </c>
      <c r="B1114" s="1" t="s">
        <v>2240</v>
      </c>
      <c r="C1114" s="2" t="s">
        <v>4407</v>
      </c>
    </row>
    <row r="1115" spans="1:3" ht="14.25">
      <c r="A1115" s="2" t="s">
        <v>4408</v>
      </c>
      <c r="B1115" s="1" t="s">
        <v>2241</v>
      </c>
      <c r="C1115" s="2" t="s">
        <v>4409</v>
      </c>
    </row>
    <row r="1116" spans="1:3" ht="14.25">
      <c r="A1116" s="2" t="s">
        <v>4410</v>
      </c>
      <c r="B1116" s="1" t="s">
        <v>2242</v>
      </c>
      <c r="C1116" s="2" t="s">
        <v>4411</v>
      </c>
    </row>
    <row r="1117" spans="1:3" ht="14.25">
      <c r="A1117" s="2" t="s">
        <v>4412</v>
      </c>
      <c r="B1117" s="1" t="s">
        <v>2243</v>
      </c>
      <c r="C1117" s="2" t="s">
        <v>4413</v>
      </c>
    </row>
    <row r="1118" spans="1:3" ht="14.25">
      <c r="A1118" s="2" t="s">
        <v>4414</v>
      </c>
      <c r="B1118" s="1" t="s">
        <v>2244</v>
      </c>
      <c r="C1118" s="2" t="s">
        <v>4415</v>
      </c>
    </row>
    <row r="1119" spans="1:3" ht="14.25">
      <c r="A1119" s="2" t="s">
        <v>4416</v>
      </c>
      <c r="B1119" s="1" t="s">
        <v>2245</v>
      </c>
      <c r="C1119" s="2" t="s">
        <v>4417</v>
      </c>
    </row>
    <row r="1120" spans="1:3" ht="14.25">
      <c r="A1120" s="2" t="s">
        <v>4418</v>
      </c>
      <c r="B1120" s="1" t="s">
        <v>2246</v>
      </c>
      <c r="C1120" s="2" t="s">
        <v>4419</v>
      </c>
    </row>
    <row r="1121" spans="1:3" ht="14.25">
      <c r="A1121" s="2" t="s">
        <v>4420</v>
      </c>
      <c r="B1121" s="1" t="s">
        <v>2247</v>
      </c>
      <c r="C1121" s="2" t="s">
        <v>4421</v>
      </c>
    </row>
    <row r="1122" spans="1:3" ht="14.25">
      <c r="A1122" s="2" t="s">
        <v>4422</v>
      </c>
      <c r="B1122" s="1" t="s">
        <v>2248</v>
      </c>
      <c r="C1122" s="2" t="s">
        <v>4423</v>
      </c>
    </row>
    <row r="1123" spans="1:3" ht="14.25">
      <c r="A1123" s="2" t="s">
        <v>4424</v>
      </c>
      <c r="B1123" s="1" t="s">
        <v>2249</v>
      </c>
      <c r="C1123" s="2" t="s">
        <v>4425</v>
      </c>
    </row>
    <row r="1124" spans="1:3" ht="14.25">
      <c r="A1124" s="2" t="s">
        <v>4426</v>
      </c>
      <c r="B1124" s="1" t="s">
        <v>2250</v>
      </c>
      <c r="C1124" s="2" t="s">
        <v>4427</v>
      </c>
    </row>
    <row r="1125" spans="1:3" ht="14.25">
      <c r="A1125" s="2" t="s">
        <v>4428</v>
      </c>
      <c r="B1125" s="1" t="s">
        <v>2251</v>
      </c>
      <c r="C1125" s="2" t="s">
        <v>4429</v>
      </c>
    </row>
    <row r="1126" spans="1:3" ht="14.25">
      <c r="A1126" s="2" t="s">
        <v>4430</v>
      </c>
      <c r="B1126" s="1" t="s">
        <v>2252</v>
      </c>
      <c r="C1126" s="2" t="s">
        <v>4431</v>
      </c>
    </row>
    <row r="1127" spans="1:3" ht="14.25">
      <c r="A1127" s="2" t="s">
        <v>4432</v>
      </c>
      <c r="B1127" s="1" t="s">
        <v>2253</v>
      </c>
      <c r="C1127" s="2" t="s">
        <v>4433</v>
      </c>
    </row>
    <row r="1128" spans="1:3" ht="14.25">
      <c r="A1128" s="2" t="s">
        <v>4434</v>
      </c>
      <c r="B1128" s="1" t="s">
        <v>2254</v>
      </c>
      <c r="C1128" s="2" t="s">
        <v>4435</v>
      </c>
    </row>
    <row r="1129" spans="1:3" ht="14.25">
      <c r="A1129" s="2" t="s">
        <v>4436</v>
      </c>
      <c r="B1129" s="1" t="s">
        <v>2255</v>
      </c>
      <c r="C1129" s="2" t="s">
        <v>4437</v>
      </c>
    </row>
    <row r="1130" spans="1:3" ht="14.25">
      <c r="A1130" s="2" t="s">
        <v>4438</v>
      </c>
      <c r="B1130" s="1" t="s">
        <v>2256</v>
      </c>
      <c r="C1130" s="2" t="s">
        <v>4439</v>
      </c>
    </row>
    <row r="1131" spans="1:3" ht="14.25">
      <c r="A1131" s="2" t="s">
        <v>4440</v>
      </c>
      <c r="B1131" s="1" t="s">
        <v>2257</v>
      </c>
      <c r="C1131" s="2" t="s">
        <v>4441</v>
      </c>
    </row>
    <row r="1132" spans="1:3" ht="14.25">
      <c r="A1132" s="2" t="s">
        <v>4442</v>
      </c>
      <c r="B1132" s="1" t="s">
        <v>2258</v>
      </c>
      <c r="C1132" s="2" t="s">
        <v>4443</v>
      </c>
    </row>
    <row r="1133" spans="1:3" ht="14.25">
      <c r="A1133" s="2" t="s">
        <v>4444</v>
      </c>
      <c r="B1133" s="1" t="s">
        <v>2259</v>
      </c>
      <c r="C1133" s="2" t="s">
        <v>4445</v>
      </c>
    </row>
    <row r="1134" spans="1:3" ht="14.25">
      <c r="A1134" s="2" t="s">
        <v>4446</v>
      </c>
      <c r="B1134" s="1" t="s">
        <v>2260</v>
      </c>
      <c r="C1134" s="2" t="s">
        <v>4447</v>
      </c>
    </row>
    <row r="1135" spans="1:3" ht="14.25">
      <c r="A1135" s="2" t="s">
        <v>4448</v>
      </c>
      <c r="B1135" s="1" t="s">
        <v>2261</v>
      </c>
      <c r="C1135" s="2" t="s">
        <v>4449</v>
      </c>
    </row>
    <row r="1136" spans="1:3" ht="14.25">
      <c r="A1136" s="2" t="s">
        <v>4450</v>
      </c>
      <c r="B1136" s="1" t="s">
        <v>2262</v>
      </c>
      <c r="C1136" s="2" t="s">
        <v>4451</v>
      </c>
    </row>
    <row r="1137" spans="1:3" ht="14.25">
      <c r="A1137" s="2" t="s">
        <v>4452</v>
      </c>
      <c r="B1137" s="1" t="s">
        <v>2263</v>
      </c>
      <c r="C1137" s="2" t="s">
        <v>4453</v>
      </c>
    </row>
    <row r="1138" spans="1:3" ht="14.25">
      <c r="A1138" s="2" t="s">
        <v>4454</v>
      </c>
      <c r="B1138" s="1" t="s">
        <v>2264</v>
      </c>
      <c r="C1138" s="2" t="s">
        <v>4455</v>
      </c>
    </row>
    <row r="1139" spans="1:3" ht="14.25">
      <c r="A1139" s="2" t="s">
        <v>4456</v>
      </c>
      <c r="B1139" s="1" t="s">
        <v>2265</v>
      </c>
      <c r="C1139" s="2" t="s">
        <v>4457</v>
      </c>
    </row>
    <row r="1140" spans="1:3" ht="14.25">
      <c r="A1140" s="2" t="s">
        <v>4458</v>
      </c>
      <c r="B1140" s="1" t="s">
        <v>214</v>
      </c>
      <c r="C1140" s="2" t="s">
        <v>4459</v>
      </c>
    </row>
    <row r="1141" spans="1:3" ht="14.25">
      <c r="A1141" s="2" t="s">
        <v>4460</v>
      </c>
      <c r="B1141" s="1" t="s">
        <v>215</v>
      </c>
      <c r="C1141" s="2" t="s">
        <v>4461</v>
      </c>
    </row>
    <row r="1142" spans="1:3" ht="14.25">
      <c r="A1142" s="2" t="s">
        <v>4462</v>
      </c>
      <c r="B1142" s="1" t="s">
        <v>216</v>
      </c>
      <c r="C1142" s="2" t="s">
        <v>4463</v>
      </c>
    </row>
    <row r="1143" spans="1:3" ht="14.25">
      <c r="A1143" s="2" t="s">
        <v>4464</v>
      </c>
      <c r="B1143" s="1" t="s">
        <v>217</v>
      </c>
      <c r="C1143" s="2" t="s">
        <v>4465</v>
      </c>
    </row>
    <row r="1144" spans="1:3" ht="14.25">
      <c r="A1144" s="2" t="s">
        <v>4466</v>
      </c>
      <c r="B1144" s="1" t="s">
        <v>218</v>
      </c>
      <c r="C1144" s="2" t="s">
        <v>4467</v>
      </c>
    </row>
    <row r="1145" spans="1:3" ht="14.25">
      <c r="A1145" s="2" t="s">
        <v>4468</v>
      </c>
      <c r="B1145" s="1" t="s">
        <v>219</v>
      </c>
      <c r="C1145" s="2" t="s">
        <v>4469</v>
      </c>
    </row>
    <row r="1146" spans="1:3" ht="14.25">
      <c r="A1146" s="2" t="s">
        <v>4470</v>
      </c>
      <c r="B1146" s="1" t="s">
        <v>220</v>
      </c>
      <c r="C1146" s="2" t="s">
        <v>4471</v>
      </c>
    </row>
    <row r="1147" spans="1:3" ht="14.25">
      <c r="A1147" s="2" t="s">
        <v>4472</v>
      </c>
      <c r="B1147" s="1" t="s">
        <v>221</v>
      </c>
      <c r="C1147" s="2" t="s">
        <v>4473</v>
      </c>
    </row>
    <row r="1148" spans="1:3" ht="14.25">
      <c r="A1148" s="2" t="s">
        <v>4474</v>
      </c>
      <c r="B1148" s="1" t="s">
        <v>222</v>
      </c>
      <c r="C1148" s="2" t="s">
        <v>4475</v>
      </c>
    </row>
    <row r="1149" spans="1:3" ht="14.25">
      <c r="A1149" s="2" t="s">
        <v>4476</v>
      </c>
      <c r="B1149" s="1" t="s">
        <v>1647</v>
      </c>
      <c r="C1149" s="2" t="s">
        <v>4477</v>
      </c>
    </row>
    <row r="1150" spans="1:3" ht="14.25">
      <c r="A1150" s="2" t="s">
        <v>4478</v>
      </c>
      <c r="B1150" s="1" t="s">
        <v>223</v>
      </c>
      <c r="C1150" s="2" t="s">
        <v>4479</v>
      </c>
    </row>
    <row r="1151" spans="1:3" ht="14.25">
      <c r="A1151" s="2" t="s">
        <v>4480</v>
      </c>
      <c r="B1151" s="1" t="s">
        <v>224</v>
      </c>
      <c r="C1151" s="2" t="s">
        <v>4481</v>
      </c>
    </row>
    <row r="1152" spans="1:3" ht="14.25">
      <c r="A1152" s="2" t="s">
        <v>4482</v>
      </c>
      <c r="B1152" s="1" t="s">
        <v>225</v>
      </c>
      <c r="C1152" s="2" t="s">
        <v>4483</v>
      </c>
    </row>
    <row r="1153" spans="1:3" ht="14.25">
      <c r="A1153" s="2" t="s">
        <v>4484</v>
      </c>
      <c r="B1153" s="1" t="s">
        <v>226</v>
      </c>
      <c r="C1153" s="2" t="s">
        <v>4485</v>
      </c>
    </row>
    <row r="1154" spans="1:3" ht="14.25">
      <c r="A1154" s="2" t="s">
        <v>4486</v>
      </c>
      <c r="B1154" s="1" t="s">
        <v>227</v>
      </c>
      <c r="C1154" s="2" t="s">
        <v>4487</v>
      </c>
    </row>
    <row r="1155" spans="1:3" ht="14.25">
      <c r="A1155" s="2" t="s">
        <v>4488</v>
      </c>
      <c r="B1155" s="1" t="s">
        <v>228</v>
      </c>
      <c r="C1155" s="2" t="s">
        <v>4489</v>
      </c>
    </row>
    <row r="1156" spans="1:3" ht="14.25">
      <c r="A1156" s="2" t="s">
        <v>4490</v>
      </c>
      <c r="B1156" s="1" t="s">
        <v>229</v>
      </c>
      <c r="C1156" s="2" t="s">
        <v>4491</v>
      </c>
    </row>
    <row r="1157" spans="1:3" ht="14.25">
      <c r="A1157" s="2" t="s">
        <v>4492</v>
      </c>
      <c r="B1157" s="1" t="s">
        <v>230</v>
      </c>
      <c r="C1157" s="2" t="s">
        <v>4493</v>
      </c>
    </row>
    <row r="1158" spans="1:3" ht="14.25">
      <c r="A1158" s="2" t="s">
        <v>4494</v>
      </c>
      <c r="B1158" s="1" t="s">
        <v>231</v>
      </c>
      <c r="C1158" s="2" t="s">
        <v>4495</v>
      </c>
    </row>
    <row r="1159" spans="1:3" ht="14.25">
      <c r="A1159" s="2" t="s">
        <v>2748</v>
      </c>
      <c r="B1159" s="1" t="s">
        <v>232</v>
      </c>
      <c r="C1159" s="2" t="s">
        <v>4496</v>
      </c>
    </row>
    <row r="1160" spans="1:3" ht="14.25">
      <c r="A1160" s="2" t="s">
        <v>4497</v>
      </c>
      <c r="B1160" s="1" t="s">
        <v>233</v>
      </c>
      <c r="C1160" s="2" t="s">
        <v>4498</v>
      </c>
    </row>
    <row r="1161" spans="1:3" ht="14.25">
      <c r="A1161" s="2" t="s">
        <v>4499</v>
      </c>
      <c r="B1161" s="1" t="s">
        <v>234</v>
      </c>
      <c r="C1161" s="2" t="s">
        <v>4500</v>
      </c>
    </row>
    <row r="1162" spans="1:3" ht="14.25">
      <c r="A1162" s="2" t="s">
        <v>4501</v>
      </c>
      <c r="B1162" s="1" t="s">
        <v>235</v>
      </c>
      <c r="C1162" s="2" t="s">
        <v>4502</v>
      </c>
    </row>
    <row r="1163" spans="1:3" ht="14.25">
      <c r="A1163" s="2" t="s">
        <v>4503</v>
      </c>
      <c r="B1163" s="1" t="s">
        <v>236</v>
      </c>
      <c r="C1163" s="2" t="s">
        <v>4504</v>
      </c>
    </row>
    <row r="1164" spans="1:3" ht="14.25">
      <c r="A1164" s="2" t="s">
        <v>4505</v>
      </c>
      <c r="B1164" s="1" t="s">
        <v>237</v>
      </c>
      <c r="C1164" s="2" t="s">
        <v>4506</v>
      </c>
    </row>
    <row r="1165" spans="1:3" ht="14.25">
      <c r="A1165" s="2" t="s">
        <v>4507</v>
      </c>
      <c r="B1165" s="1" t="s">
        <v>238</v>
      </c>
      <c r="C1165" s="2" t="s">
        <v>4508</v>
      </c>
    </row>
    <row r="1166" spans="1:3" ht="14.25">
      <c r="A1166" s="2" t="s">
        <v>4509</v>
      </c>
      <c r="B1166" s="1" t="s">
        <v>239</v>
      </c>
      <c r="C1166" s="2" t="s">
        <v>4510</v>
      </c>
    </row>
    <row r="1167" spans="1:3" ht="14.25">
      <c r="A1167" s="2" t="s">
        <v>4511</v>
      </c>
      <c r="B1167" s="1" t="s">
        <v>240</v>
      </c>
      <c r="C1167" s="2" t="s">
        <v>4512</v>
      </c>
    </row>
    <row r="1168" spans="1:3" ht="14.25">
      <c r="A1168" s="2" t="s">
        <v>4513</v>
      </c>
      <c r="B1168" s="1" t="s">
        <v>241</v>
      </c>
      <c r="C1168" s="2" t="s">
        <v>4514</v>
      </c>
    </row>
    <row r="1169" spans="1:3" ht="14.25">
      <c r="A1169" s="2" t="s">
        <v>4515</v>
      </c>
      <c r="B1169" s="1" t="s">
        <v>242</v>
      </c>
      <c r="C1169" s="2" t="s">
        <v>4516</v>
      </c>
    </row>
    <row r="1170" spans="1:3" ht="14.25">
      <c r="A1170" s="2" t="s">
        <v>4517</v>
      </c>
      <c r="B1170" s="1" t="s">
        <v>243</v>
      </c>
      <c r="C1170" s="2" t="s">
        <v>4518</v>
      </c>
    </row>
    <row r="1171" spans="1:3" ht="14.25">
      <c r="A1171" s="2" t="s">
        <v>4519</v>
      </c>
      <c r="B1171" s="1" t="s">
        <v>244</v>
      </c>
      <c r="C1171" s="2" t="s">
        <v>4520</v>
      </c>
    </row>
    <row r="1172" spans="1:3" ht="14.25">
      <c r="A1172" s="2" t="s">
        <v>4521</v>
      </c>
      <c r="B1172" s="1" t="s">
        <v>245</v>
      </c>
      <c r="C1172" s="2" t="s">
        <v>4522</v>
      </c>
    </row>
    <row r="1173" spans="1:3" ht="14.25">
      <c r="A1173" s="2" t="s">
        <v>4523</v>
      </c>
      <c r="B1173" s="1" t="s">
        <v>246</v>
      </c>
      <c r="C1173" s="2" t="s">
        <v>4524</v>
      </c>
    </row>
    <row r="1174" spans="1:3" ht="14.25">
      <c r="A1174" s="2" t="s">
        <v>4525</v>
      </c>
      <c r="B1174" s="1" t="s">
        <v>247</v>
      </c>
      <c r="C1174" s="2" t="s">
        <v>4526</v>
      </c>
    </row>
    <row r="1175" spans="1:3" ht="14.25">
      <c r="A1175" s="2" t="s">
        <v>4527</v>
      </c>
      <c r="B1175" s="1" t="s">
        <v>248</v>
      </c>
      <c r="C1175" s="2" t="s">
        <v>4528</v>
      </c>
    </row>
    <row r="1176" spans="1:3" ht="14.25">
      <c r="A1176" s="2" t="s">
        <v>4529</v>
      </c>
      <c r="B1176" s="1" t="s">
        <v>249</v>
      </c>
      <c r="C1176" s="2" t="s">
        <v>4530</v>
      </c>
    </row>
    <row r="1177" spans="1:3" ht="14.25">
      <c r="A1177" s="2" t="s">
        <v>4531</v>
      </c>
      <c r="B1177" s="1" t="s">
        <v>250</v>
      </c>
      <c r="C1177" s="2" t="s">
        <v>4532</v>
      </c>
    </row>
    <row r="1178" spans="1:3" ht="14.25">
      <c r="A1178" s="2" t="s">
        <v>4533</v>
      </c>
      <c r="B1178" s="1" t="s">
        <v>251</v>
      </c>
      <c r="C1178" s="2" t="s">
        <v>4534</v>
      </c>
    </row>
    <row r="1179" spans="1:3" ht="14.25">
      <c r="A1179" s="2" t="s">
        <v>4535</v>
      </c>
      <c r="B1179" s="1" t="s">
        <v>252</v>
      </c>
      <c r="C1179" s="2" t="s">
        <v>4536</v>
      </c>
    </row>
    <row r="1180" spans="1:3" ht="14.25">
      <c r="A1180" s="2" t="s">
        <v>4537</v>
      </c>
      <c r="B1180" s="1" t="s">
        <v>253</v>
      </c>
      <c r="C1180" s="2" t="s">
        <v>4538</v>
      </c>
    </row>
    <row r="1181" spans="1:3" ht="14.25">
      <c r="A1181" s="2" t="s">
        <v>4539</v>
      </c>
      <c r="B1181" s="1" t="s">
        <v>254</v>
      </c>
      <c r="C1181" s="2" t="s">
        <v>4540</v>
      </c>
    </row>
    <row r="1182" spans="1:3" ht="14.25">
      <c r="A1182" s="2" t="s">
        <v>4541</v>
      </c>
      <c r="B1182" s="1" t="s">
        <v>255</v>
      </c>
      <c r="C1182" s="2" t="s">
        <v>4542</v>
      </c>
    </row>
    <row r="1183" spans="1:3" ht="14.25">
      <c r="A1183" s="2" t="s">
        <v>4543</v>
      </c>
      <c r="B1183" s="1" t="s">
        <v>256</v>
      </c>
      <c r="C1183" s="2" t="s">
        <v>4544</v>
      </c>
    </row>
    <row r="1184" spans="1:3" ht="14.25">
      <c r="A1184" s="2" t="s">
        <v>4545</v>
      </c>
      <c r="B1184" s="1" t="s">
        <v>257</v>
      </c>
      <c r="C1184" s="2" t="s">
        <v>4546</v>
      </c>
    </row>
    <row r="1185" spans="1:3" ht="14.25">
      <c r="A1185" s="2" t="s">
        <v>4547</v>
      </c>
      <c r="B1185" s="1" t="s">
        <v>258</v>
      </c>
      <c r="C1185" s="2" t="s">
        <v>4548</v>
      </c>
    </row>
    <row r="1186" spans="1:3" ht="14.25">
      <c r="A1186" s="2" t="s">
        <v>4549</v>
      </c>
      <c r="B1186" s="1" t="s">
        <v>259</v>
      </c>
      <c r="C1186" s="2" t="s">
        <v>4550</v>
      </c>
    </row>
    <row r="1187" spans="1:3" ht="14.25">
      <c r="A1187" s="2" t="s">
        <v>4551</v>
      </c>
      <c r="B1187" s="1" t="s">
        <v>1953</v>
      </c>
      <c r="C1187" s="2" t="s">
        <v>4552</v>
      </c>
    </row>
    <row r="1188" spans="1:3" ht="14.25">
      <c r="A1188" s="2" t="s">
        <v>4553</v>
      </c>
      <c r="B1188" s="1" t="s">
        <v>260</v>
      </c>
      <c r="C1188" s="2" t="s">
        <v>4554</v>
      </c>
    </row>
    <row r="1189" spans="1:3" ht="14.25">
      <c r="A1189" s="2" t="s">
        <v>4555</v>
      </c>
      <c r="B1189" s="1" t="s">
        <v>261</v>
      </c>
      <c r="C1189" s="2" t="s">
        <v>4556</v>
      </c>
    </row>
    <row r="1190" spans="1:3" ht="14.25">
      <c r="A1190" s="2" t="s">
        <v>4557</v>
      </c>
      <c r="B1190" s="1" t="s">
        <v>262</v>
      </c>
      <c r="C1190" s="2" t="s">
        <v>4558</v>
      </c>
    </row>
    <row r="1191" spans="1:3" ht="14.25">
      <c r="A1191" s="2" t="s">
        <v>4559</v>
      </c>
      <c r="B1191" s="1" t="s">
        <v>263</v>
      </c>
      <c r="C1191" s="2" t="s">
        <v>4672</v>
      </c>
    </row>
    <row r="1192" spans="1:3" ht="14.25">
      <c r="A1192" s="2" t="s">
        <v>4673</v>
      </c>
      <c r="B1192" s="1" t="s">
        <v>264</v>
      </c>
      <c r="C1192" s="2" t="s">
        <v>4674</v>
      </c>
    </row>
    <row r="1193" spans="1:3" ht="14.25">
      <c r="A1193" s="2" t="s">
        <v>4675</v>
      </c>
      <c r="B1193" s="1" t="s">
        <v>265</v>
      </c>
      <c r="C1193" s="2" t="s">
        <v>4676</v>
      </c>
    </row>
    <row r="1194" spans="1:3" ht="14.25">
      <c r="A1194" s="2" t="s">
        <v>4677</v>
      </c>
      <c r="B1194" s="1" t="s">
        <v>266</v>
      </c>
      <c r="C1194" s="2" t="s">
        <v>4678</v>
      </c>
    </row>
    <row r="1195" spans="1:3" ht="14.25">
      <c r="A1195" s="2" t="s">
        <v>3831</v>
      </c>
      <c r="B1195" s="1" t="s">
        <v>267</v>
      </c>
      <c r="C1195" s="2" t="s">
        <v>4679</v>
      </c>
    </row>
    <row r="1196" spans="1:3" ht="14.25">
      <c r="A1196" s="2" t="s">
        <v>4680</v>
      </c>
      <c r="B1196" s="1" t="s">
        <v>268</v>
      </c>
      <c r="C1196" s="2" t="s">
        <v>4681</v>
      </c>
    </row>
    <row r="1197" spans="1:3" ht="14.25">
      <c r="A1197" s="2" t="s">
        <v>4682</v>
      </c>
      <c r="B1197" s="1" t="s">
        <v>269</v>
      </c>
      <c r="C1197" s="2" t="s">
        <v>4683</v>
      </c>
    </row>
    <row r="1198" spans="1:3" ht="14.25">
      <c r="A1198" s="2" t="s">
        <v>2451</v>
      </c>
      <c r="B1198" s="1" t="s">
        <v>270</v>
      </c>
      <c r="C1198" s="2" t="s">
        <v>4684</v>
      </c>
    </row>
    <row r="1199" spans="1:3" ht="14.25">
      <c r="A1199" s="2" t="s">
        <v>4685</v>
      </c>
      <c r="B1199" s="1" t="s">
        <v>271</v>
      </c>
      <c r="C1199" s="2" t="s">
        <v>4686</v>
      </c>
    </row>
    <row r="1200" spans="1:3" ht="14.25">
      <c r="A1200" s="2" t="s">
        <v>4687</v>
      </c>
      <c r="B1200" s="1" t="s">
        <v>272</v>
      </c>
      <c r="C1200" s="2" t="s">
        <v>4688</v>
      </c>
    </row>
    <row r="1201" spans="1:3" ht="14.25">
      <c r="A1201" s="2" t="s">
        <v>4689</v>
      </c>
      <c r="B1201" s="1" t="s">
        <v>273</v>
      </c>
      <c r="C1201" s="2" t="s">
        <v>4690</v>
      </c>
    </row>
    <row r="1202" spans="1:3" ht="14.25">
      <c r="A1202" s="2" t="s">
        <v>4691</v>
      </c>
      <c r="B1202" s="1" t="s">
        <v>274</v>
      </c>
      <c r="C1202" s="2" t="s">
        <v>4692</v>
      </c>
    </row>
    <row r="1203" spans="1:3" ht="14.25">
      <c r="A1203" s="2" t="s">
        <v>4693</v>
      </c>
      <c r="B1203" s="1" t="s">
        <v>273</v>
      </c>
      <c r="C1203" s="2" t="s">
        <v>4694</v>
      </c>
    </row>
    <row r="1204" spans="1:3" ht="14.25">
      <c r="A1204" s="2" t="s">
        <v>4695</v>
      </c>
      <c r="B1204" s="1" t="s">
        <v>275</v>
      </c>
      <c r="C1204" s="2" t="s">
        <v>4696</v>
      </c>
    </row>
    <row r="1205" spans="1:3" ht="14.25">
      <c r="A1205" s="2" t="s">
        <v>4697</v>
      </c>
      <c r="B1205" s="1" t="s">
        <v>276</v>
      </c>
      <c r="C1205" s="2" t="s">
        <v>4698</v>
      </c>
    </row>
    <row r="1206" spans="1:3" ht="14.25">
      <c r="A1206" s="2" t="s">
        <v>4699</v>
      </c>
      <c r="B1206" s="1" t="s">
        <v>277</v>
      </c>
      <c r="C1206" s="2" t="s">
        <v>4700</v>
      </c>
    </row>
    <row r="1207" spans="1:3" ht="14.25">
      <c r="A1207" s="2" t="s">
        <v>4701</v>
      </c>
      <c r="B1207" s="1" t="s">
        <v>278</v>
      </c>
      <c r="C1207" s="2" t="s">
        <v>4702</v>
      </c>
    </row>
    <row r="1208" spans="1:3" ht="14.25">
      <c r="A1208" s="2" t="s">
        <v>4703</v>
      </c>
      <c r="B1208" s="1" t="s">
        <v>279</v>
      </c>
      <c r="C1208" s="2" t="s">
        <v>4704</v>
      </c>
    </row>
    <row r="1209" spans="1:3" ht="14.25">
      <c r="A1209" s="2" t="s">
        <v>2714</v>
      </c>
      <c r="B1209" s="1" t="s">
        <v>280</v>
      </c>
      <c r="C1209" s="2" t="s">
        <v>4705</v>
      </c>
    </row>
    <row r="1210" spans="1:3" ht="14.25">
      <c r="A1210" s="2" t="s">
        <v>4706</v>
      </c>
      <c r="B1210" s="1" t="s">
        <v>281</v>
      </c>
      <c r="C1210" s="2" t="s">
        <v>4707</v>
      </c>
    </row>
    <row r="1211" spans="1:3" ht="14.25">
      <c r="A1211" s="2" t="s">
        <v>4708</v>
      </c>
      <c r="B1211" s="1" t="s">
        <v>282</v>
      </c>
      <c r="C1211" s="2" t="s">
        <v>4709</v>
      </c>
    </row>
    <row r="1212" spans="1:3" ht="14.25">
      <c r="A1212" s="2" t="s">
        <v>4710</v>
      </c>
      <c r="B1212" s="1" t="s">
        <v>283</v>
      </c>
      <c r="C1212" s="2" t="s">
        <v>4711</v>
      </c>
    </row>
    <row r="1213" spans="1:3" ht="14.25">
      <c r="A1213" s="2" t="s">
        <v>4712</v>
      </c>
      <c r="B1213" s="1" t="s">
        <v>284</v>
      </c>
      <c r="C1213" s="2" t="s">
        <v>4713</v>
      </c>
    </row>
    <row r="1214" spans="1:3" ht="14.25">
      <c r="A1214" s="2" t="s">
        <v>4714</v>
      </c>
      <c r="B1214" s="1" t="s">
        <v>285</v>
      </c>
      <c r="C1214" s="2" t="s">
        <v>4715</v>
      </c>
    </row>
    <row r="1215" spans="1:3" ht="14.25">
      <c r="A1215" s="2" t="s">
        <v>4716</v>
      </c>
      <c r="B1215" s="1" t="s">
        <v>286</v>
      </c>
      <c r="C1215" s="2" t="s">
        <v>4717</v>
      </c>
    </row>
    <row r="1216" spans="1:3" ht="14.25">
      <c r="A1216" s="2" t="s">
        <v>4718</v>
      </c>
      <c r="B1216" s="1" t="s">
        <v>287</v>
      </c>
      <c r="C1216" s="2" t="s">
        <v>4719</v>
      </c>
    </row>
    <row r="1217" spans="1:3" ht="14.25">
      <c r="A1217" s="2" t="s">
        <v>4720</v>
      </c>
      <c r="B1217" s="1" t="s">
        <v>288</v>
      </c>
      <c r="C1217" s="2" t="s">
        <v>4721</v>
      </c>
    </row>
    <row r="1218" spans="1:3" ht="14.25">
      <c r="A1218" s="2" t="s">
        <v>4722</v>
      </c>
      <c r="B1218" s="1" t="s">
        <v>289</v>
      </c>
      <c r="C1218" s="2" t="s">
        <v>4723</v>
      </c>
    </row>
    <row r="1219" spans="1:3" ht="14.25">
      <c r="A1219" s="2" t="s">
        <v>4724</v>
      </c>
      <c r="B1219" s="1" t="s">
        <v>290</v>
      </c>
      <c r="C1219" s="2" t="s">
        <v>4725</v>
      </c>
    </row>
    <row r="1220" spans="1:3" ht="14.25">
      <c r="A1220" s="2" t="s">
        <v>4726</v>
      </c>
      <c r="B1220" s="1" t="s">
        <v>291</v>
      </c>
      <c r="C1220" s="2" t="s">
        <v>4727</v>
      </c>
    </row>
    <row r="1221" spans="1:3" ht="14.25">
      <c r="A1221" s="2" t="s">
        <v>4728</v>
      </c>
      <c r="B1221" s="1" t="s">
        <v>292</v>
      </c>
      <c r="C1221" s="2" t="s">
        <v>4729</v>
      </c>
    </row>
    <row r="1222" spans="1:3" ht="14.25">
      <c r="A1222" s="2" t="s">
        <v>4730</v>
      </c>
      <c r="B1222" s="1" t="s">
        <v>293</v>
      </c>
      <c r="C1222" s="2" t="s">
        <v>4731</v>
      </c>
    </row>
    <row r="1223" spans="1:3" ht="14.25">
      <c r="A1223" s="2" t="s">
        <v>4732</v>
      </c>
      <c r="B1223" s="1" t="s">
        <v>294</v>
      </c>
      <c r="C1223" s="2" t="s">
        <v>4733</v>
      </c>
    </row>
    <row r="1224" spans="1:3" ht="14.25">
      <c r="A1224" s="2" t="s">
        <v>4734</v>
      </c>
      <c r="B1224" s="1" t="s">
        <v>295</v>
      </c>
      <c r="C1224" s="2" t="s">
        <v>4735</v>
      </c>
    </row>
    <row r="1225" spans="1:3" ht="14.25">
      <c r="A1225" s="2" t="s">
        <v>4736</v>
      </c>
      <c r="B1225" s="1" t="s">
        <v>296</v>
      </c>
      <c r="C1225" s="2" t="s">
        <v>4737</v>
      </c>
    </row>
    <row r="1226" spans="1:3" ht="14.25">
      <c r="A1226" s="2" t="s">
        <v>4738</v>
      </c>
      <c r="B1226" s="1" t="s">
        <v>297</v>
      </c>
      <c r="C1226" s="2" t="s">
        <v>4739</v>
      </c>
    </row>
    <row r="1227" spans="1:3" ht="14.25">
      <c r="A1227" s="2" t="s">
        <v>4740</v>
      </c>
      <c r="B1227" s="1" t="s">
        <v>298</v>
      </c>
      <c r="C1227" s="2" t="s">
        <v>4741</v>
      </c>
    </row>
    <row r="1228" spans="1:3" ht="14.25">
      <c r="A1228" s="2" t="s">
        <v>4742</v>
      </c>
      <c r="B1228" s="1" t="s">
        <v>299</v>
      </c>
      <c r="C1228" s="2" t="s">
        <v>4743</v>
      </c>
    </row>
    <row r="1229" spans="1:3" ht="14.25">
      <c r="A1229" s="2" t="s">
        <v>4744</v>
      </c>
      <c r="B1229" s="1" t="s">
        <v>300</v>
      </c>
      <c r="C1229" s="2" t="s">
        <v>4745</v>
      </c>
    </row>
    <row r="1230" spans="1:3" ht="14.25">
      <c r="A1230" s="2" t="s">
        <v>4746</v>
      </c>
      <c r="B1230" s="1" t="s">
        <v>301</v>
      </c>
      <c r="C1230" s="2" t="s">
        <v>4747</v>
      </c>
    </row>
    <row r="1231" spans="1:3" ht="14.25">
      <c r="A1231" s="2" t="s">
        <v>4748</v>
      </c>
      <c r="B1231" s="1" t="s">
        <v>302</v>
      </c>
      <c r="C1231" s="2" t="s">
        <v>4749</v>
      </c>
    </row>
    <row r="1232" spans="1:3" ht="14.25">
      <c r="A1232" s="2" t="s">
        <v>4750</v>
      </c>
      <c r="B1232" s="1" t="s">
        <v>303</v>
      </c>
      <c r="C1232" s="2" t="s">
        <v>4751</v>
      </c>
    </row>
    <row r="1233" spans="1:3" ht="14.25">
      <c r="A1233" s="2" t="s">
        <v>4752</v>
      </c>
      <c r="B1233" s="1" t="s">
        <v>1652</v>
      </c>
      <c r="C1233" s="2" t="s">
        <v>4753</v>
      </c>
    </row>
    <row r="1234" spans="1:3" ht="14.25">
      <c r="A1234" s="2" t="s">
        <v>4754</v>
      </c>
      <c r="B1234" s="1" t="s">
        <v>304</v>
      </c>
      <c r="C1234" s="2" t="s">
        <v>4755</v>
      </c>
    </row>
    <row r="1235" spans="1:3" ht="14.25">
      <c r="A1235" s="2" t="s">
        <v>4756</v>
      </c>
      <c r="B1235" s="1" t="s">
        <v>305</v>
      </c>
      <c r="C1235" s="2" t="s">
        <v>4757</v>
      </c>
    </row>
    <row r="1236" spans="1:3" ht="14.25">
      <c r="A1236" s="2" t="s">
        <v>4758</v>
      </c>
      <c r="B1236" s="1" t="s">
        <v>306</v>
      </c>
      <c r="C1236" s="2" t="s">
        <v>4759</v>
      </c>
    </row>
    <row r="1237" spans="1:3" ht="14.25">
      <c r="A1237" s="2" t="s">
        <v>4760</v>
      </c>
      <c r="B1237" s="1" t="s">
        <v>307</v>
      </c>
      <c r="C1237" s="2" t="s">
        <v>4761</v>
      </c>
    </row>
    <row r="1238" spans="1:3" ht="14.25">
      <c r="A1238" s="2" t="s">
        <v>4762</v>
      </c>
      <c r="B1238" s="1" t="s">
        <v>308</v>
      </c>
      <c r="C1238" s="2" t="s">
        <v>4763</v>
      </c>
    </row>
    <row r="1239" spans="1:3" ht="14.25">
      <c r="A1239" s="2" t="s">
        <v>4764</v>
      </c>
      <c r="B1239" s="1" t="s">
        <v>309</v>
      </c>
      <c r="C1239" s="2" t="s">
        <v>4765</v>
      </c>
    </row>
    <row r="1240" spans="1:3" ht="14.25">
      <c r="A1240" s="2" t="s">
        <v>4766</v>
      </c>
      <c r="B1240" s="1" t="s">
        <v>1344</v>
      </c>
      <c r="C1240" s="2" t="s">
        <v>4767</v>
      </c>
    </row>
    <row r="1241" spans="1:3" ht="14.25">
      <c r="A1241" s="2" t="s">
        <v>4768</v>
      </c>
      <c r="B1241" s="1" t="s">
        <v>310</v>
      </c>
      <c r="C1241" s="2" t="s">
        <v>4769</v>
      </c>
    </row>
    <row r="1242" spans="1:3" ht="14.25">
      <c r="A1242" s="2" t="s">
        <v>4770</v>
      </c>
      <c r="B1242" s="1" t="s">
        <v>311</v>
      </c>
      <c r="C1242" s="2" t="s">
        <v>4771</v>
      </c>
    </row>
    <row r="1243" spans="1:3" ht="14.25">
      <c r="A1243" s="2" t="s">
        <v>4772</v>
      </c>
      <c r="B1243" s="1" t="s">
        <v>312</v>
      </c>
      <c r="C1243" s="2" t="s">
        <v>4773</v>
      </c>
    </row>
    <row r="1244" spans="1:3" ht="14.25">
      <c r="A1244" s="2" t="s">
        <v>4774</v>
      </c>
      <c r="B1244" s="1" t="s">
        <v>313</v>
      </c>
      <c r="C1244" s="2" t="s">
        <v>4775</v>
      </c>
    </row>
    <row r="1245" spans="1:3" ht="14.25">
      <c r="A1245" s="2" t="s">
        <v>4776</v>
      </c>
      <c r="B1245" s="1" t="s">
        <v>314</v>
      </c>
      <c r="C1245" s="2" t="s">
        <v>4777</v>
      </c>
    </row>
    <row r="1246" spans="1:3" ht="14.25">
      <c r="A1246" s="2" t="s">
        <v>4778</v>
      </c>
      <c r="B1246" s="1" t="s">
        <v>315</v>
      </c>
      <c r="C1246" s="2" t="s">
        <v>4779</v>
      </c>
    </row>
    <row r="1247" spans="1:3" ht="14.25">
      <c r="A1247" s="2" t="s">
        <v>4780</v>
      </c>
      <c r="B1247" s="1" t="s">
        <v>316</v>
      </c>
      <c r="C1247" s="2" t="s">
        <v>4781</v>
      </c>
    </row>
    <row r="1248" spans="1:3" ht="14.25">
      <c r="A1248" s="2" t="s">
        <v>4782</v>
      </c>
      <c r="B1248" s="1" t="s">
        <v>2159</v>
      </c>
      <c r="C1248" s="2" t="s">
        <v>4783</v>
      </c>
    </row>
    <row r="1249" spans="1:3" ht="14.25">
      <c r="A1249" s="2" t="s">
        <v>4784</v>
      </c>
      <c r="B1249" s="1" t="s">
        <v>2159</v>
      </c>
      <c r="C1249" s="2" t="s">
        <v>4785</v>
      </c>
    </row>
    <row r="1250" spans="1:3" ht="14.25">
      <c r="A1250" s="2" t="s">
        <v>4786</v>
      </c>
      <c r="B1250" s="1" t="s">
        <v>317</v>
      </c>
      <c r="C1250" s="2" t="s">
        <v>4787</v>
      </c>
    </row>
    <row r="1251" spans="1:3" ht="14.25">
      <c r="A1251" s="2" t="s">
        <v>4788</v>
      </c>
      <c r="B1251" s="1" t="s">
        <v>318</v>
      </c>
      <c r="C1251" s="2" t="s">
        <v>4789</v>
      </c>
    </row>
    <row r="1252" spans="1:3" ht="14.25">
      <c r="A1252" s="2" t="s">
        <v>4790</v>
      </c>
      <c r="B1252" s="1" t="s">
        <v>319</v>
      </c>
      <c r="C1252" s="2" t="s">
        <v>4791</v>
      </c>
    </row>
    <row r="1253" spans="1:3" ht="14.25">
      <c r="A1253" s="2" t="s">
        <v>4792</v>
      </c>
      <c r="B1253" s="1" t="s">
        <v>320</v>
      </c>
      <c r="C1253" s="2" t="s">
        <v>4793</v>
      </c>
    </row>
    <row r="1254" spans="1:3" ht="14.25">
      <c r="A1254" s="2" t="s">
        <v>4794</v>
      </c>
      <c r="B1254" s="1" t="s">
        <v>320</v>
      </c>
      <c r="C1254" s="2" t="s">
        <v>4795</v>
      </c>
    </row>
    <row r="1255" spans="1:3" ht="14.25">
      <c r="A1255" s="2" t="s">
        <v>4796</v>
      </c>
      <c r="B1255" s="1" t="s">
        <v>321</v>
      </c>
      <c r="C1255" s="2" t="s">
        <v>4797</v>
      </c>
    </row>
    <row r="1256" spans="1:3" ht="14.25">
      <c r="A1256" s="2" t="s">
        <v>4798</v>
      </c>
      <c r="B1256" s="1" t="s">
        <v>322</v>
      </c>
      <c r="C1256" s="2" t="s">
        <v>4799</v>
      </c>
    </row>
    <row r="1257" spans="1:3" ht="14.25">
      <c r="A1257" s="2" t="s">
        <v>4800</v>
      </c>
      <c r="B1257" s="1" t="s">
        <v>323</v>
      </c>
      <c r="C1257" s="2" t="s">
        <v>4801</v>
      </c>
    </row>
    <row r="1258" spans="1:3" ht="14.25">
      <c r="A1258" s="2" t="s">
        <v>4802</v>
      </c>
      <c r="B1258" s="1" t="s">
        <v>324</v>
      </c>
      <c r="C1258" s="2" t="s">
        <v>4803</v>
      </c>
    </row>
    <row r="1259" spans="1:3" ht="14.25">
      <c r="A1259" s="2" t="s">
        <v>4804</v>
      </c>
      <c r="B1259" s="1" t="s">
        <v>325</v>
      </c>
      <c r="C1259" s="2" t="s">
        <v>4805</v>
      </c>
    </row>
    <row r="1260" spans="1:3" ht="14.25">
      <c r="A1260" s="2" t="s">
        <v>4806</v>
      </c>
      <c r="B1260" s="1" t="s">
        <v>326</v>
      </c>
      <c r="C1260" s="2" t="s">
        <v>4807</v>
      </c>
    </row>
    <row r="1261" spans="1:3" ht="14.25">
      <c r="A1261" s="2" t="s">
        <v>4808</v>
      </c>
      <c r="B1261" s="1" t="s">
        <v>327</v>
      </c>
      <c r="C1261" s="2" t="s">
        <v>4809</v>
      </c>
    </row>
    <row r="1262" spans="1:3" ht="14.25">
      <c r="A1262" s="2" t="s">
        <v>4810</v>
      </c>
      <c r="B1262" s="1" t="s">
        <v>328</v>
      </c>
      <c r="C1262" s="2" t="s">
        <v>4811</v>
      </c>
    </row>
    <row r="1263" spans="1:3" ht="14.25">
      <c r="A1263" s="2" t="s">
        <v>4812</v>
      </c>
      <c r="B1263" s="1" t="s">
        <v>329</v>
      </c>
      <c r="C1263" s="2" t="s">
        <v>4813</v>
      </c>
    </row>
    <row r="1264" spans="1:3" ht="14.25">
      <c r="A1264" s="2" t="s">
        <v>4814</v>
      </c>
      <c r="B1264" s="1" t="s">
        <v>330</v>
      </c>
      <c r="C1264" s="2" t="s">
        <v>4815</v>
      </c>
    </row>
    <row r="1265" spans="1:3" ht="14.25">
      <c r="A1265" s="2" t="s">
        <v>4816</v>
      </c>
      <c r="B1265" s="1" t="s">
        <v>331</v>
      </c>
      <c r="C1265" s="2" t="s">
        <v>4817</v>
      </c>
    </row>
    <row r="1266" spans="1:3" ht="14.25">
      <c r="A1266" s="2" t="s">
        <v>4818</v>
      </c>
      <c r="B1266" s="1" t="s">
        <v>332</v>
      </c>
      <c r="C1266" s="2" t="s">
        <v>4819</v>
      </c>
    </row>
    <row r="1267" spans="1:3" ht="14.25">
      <c r="A1267" s="2" t="s">
        <v>4820</v>
      </c>
      <c r="B1267" s="1" t="s">
        <v>333</v>
      </c>
      <c r="C1267" s="2" t="s">
        <v>4821</v>
      </c>
    </row>
    <row r="1268" spans="1:3" ht="14.25">
      <c r="A1268" s="2" t="s">
        <v>4822</v>
      </c>
      <c r="B1268" s="1" t="s">
        <v>334</v>
      </c>
      <c r="C1268" s="2" t="s">
        <v>4823</v>
      </c>
    </row>
    <row r="1269" spans="1:3" ht="14.25">
      <c r="A1269" s="2" t="s">
        <v>4824</v>
      </c>
      <c r="B1269" s="1" t="s">
        <v>335</v>
      </c>
      <c r="C1269" s="2" t="s">
        <v>4825</v>
      </c>
    </row>
    <row r="1270" spans="1:3" ht="14.25">
      <c r="A1270" s="2" t="s">
        <v>4826</v>
      </c>
      <c r="B1270" s="1" t="s">
        <v>336</v>
      </c>
      <c r="C1270" s="2" t="s">
        <v>4827</v>
      </c>
    </row>
    <row r="1271" spans="1:3" ht="14.25">
      <c r="A1271" s="2" t="s">
        <v>4828</v>
      </c>
      <c r="B1271" s="1" t="s">
        <v>337</v>
      </c>
      <c r="C1271" s="2" t="s">
        <v>4829</v>
      </c>
    </row>
    <row r="1272" spans="1:3" ht="14.25">
      <c r="A1272" s="2" t="s">
        <v>4830</v>
      </c>
      <c r="B1272" s="1" t="s">
        <v>338</v>
      </c>
      <c r="C1272" s="2" t="s">
        <v>4831</v>
      </c>
    </row>
    <row r="1273" spans="1:3" ht="14.25">
      <c r="A1273" s="2" t="s">
        <v>4832</v>
      </c>
      <c r="B1273" s="1" t="s">
        <v>339</v>
      </c>
      <c r="C1273" s="2" t="s">
        <v>4833</v>
      </c>
    </row>
    <row r="1274" spans="1:3" ht="14.25">
      <c r="A1274" s="2" t="s">
        <v>4834</v>
      </c>
      <c r="B1274" s="1" t="s">
        <v>340</v>
      </c>
      <c r="C1274" s="2" t="s">
        <v>4835</v>
      </c>
    </row>
    <row r="1275" spans="1:3" ht="14.25">
      <c r="A1275" s="2" t="s">
        <v>4836</v>
      </c>
      <c r="B1275" s="1" t="s">
        <v>341</v>
      </c>
      <c r="C1275" s="2" t="s">
        <v>4837</v>
      </c>
    </row>
    <row r="1276" spans="1:3" ht="14.25">
      <c r="A1276" s="2" t="s">
        <v>4838</v>
      </c>
      <c r="B1276" s="1" t="s">
        <v>342</v>
      </c>
      <c r="C1276" s="2" t="s">
        <v>4839</v>
      </c>
    </row>
    <row r="1277" spans="1:3" ht="14.25">
      <c r="A1277" s="2" t="s">
        <v>4840</v>
      </c>
      <c r="B1277" s="1" t="s">
        <v>343</v>
      </c>
      <c r="C1277" s="2" t="s">
        <v>4841</v>
      </c>
    </row>
    <row r="1278" spans="1:3" ht="14.25">
      <c r="A1278" s="2" t="s">
        <v>4842</v>
      </c>
      <c r="B1278" s="1" t="s">
        <v>344</v>
      </c>
      <c r="C1278" s="2" t="s">
        <v>4843</v>
      </c>
    </row>
    <row r="1279" spans="1:3" ht="14.25">
      <c r="A1279" s="2" t="s">
        <v>4844</v>
      </c>
      <c r="B1279" s="1" t="s">
        <v>345</v>
      </c>
      <c r="C1279" s="2" t="s">
        <v>4845</v>
      </c>
    </row>
    <row r="1280" spans="1:3" ht="14.25">
      <c r="A1280" s="2" t="s">
        <v>4846</v>
      </c>
      <c r="B1280" s="1" t="s">
        <v>346</v>
      </c>
      <c r="C1280" s="2" t="s">
        <v>4847</v>
      </c>
    </row>
    <row r="1281" spans="1:3" ht="14.25">
      <c r="A1281" s="2" t="s">
        <v>4848</v>
      </c>
      <c r="B1281" s="1" t="s">
        <v>347</v>
      </c>
      <c r="C1281" s="2" t="s">
        <v>4849</v>
      </c>
    </row>
    <row r="1282" spans="1:3" ht="14.25">
      <c r="A1282" s="2" t="s">
        <v>4850</v>
      </c>
      <c r="B1282" s="1" t="s">
        <v>348</v>
      </c>
      <c r="C1282" s="2" t="s">
        <v>4851</v>
      </c>
    </row>
    <row r="1283" spans="1:3" ht="14.25">
      <c r="A1283" s="2" t="s">
        <v>4852</v>
      </c>
      <c r="B1283" s="1" t="s">
        <v>349</v>
      </c>
      <c r="C1283" s="2" t="s">
        <v>4853</v>
      </c>
    </row>
    <row r="1284" spans="1:3" ht="14.25">
      <c r="A1284" s="2" t="s">
        <v>4854</v>
      </c>
      <c r="B1284" s="1" t="s">
        <v>350</v>
      </c>
      <c r="C1284" s="2" t="s">
        <v>4855</v>
      </c>
    </row>
    <row r="1285" spans="1:3" ht="14.25">
      <c r="A1285" s="2" t="s">
        <v>4856</v>
      </c>
      <c r="B1285" s="1" t="s">
        <v>351</v>
      </c>
      <c r="C1285" s="2" t="s">
        <v>4857</v>
      </c>
    </row>
    <row r="1286" spans="1:3" ht="14.25">
      <c r="A1286" s="2" t="s">
        <v>4858</v>
      </c>
      <c r="B1286" s="1" t="s">
        <v>352</v>
      </c>
      <c r="C1286" s="2" t="s">
        <v>4859</v>
      </c>
    </row>
    <row r="1287" spans="1:3" ht="14.25">
      <c r="A1287" s="2" t="s">
        <v>4860</v>
      </c>
      <c r="B1287" s="1" t="s">
        <v>353</v>
      </c>
      <c r="C1287" s="2" t="s">
        <v>4861</v>
      </c>
    </row>
    <row r="1288" spans="1:3" ht="14.25">
      <c r="A1288" s="2" t="s">
        <v>4862</v>
      </c>
      <c r="B1288" s="1" t="s">
        <v>354</v>
      </c>
      <c r="C1288" s="2" t="s">
        <v>4863</v>
      </c>
    </row>
    <row r="1289" spans="1:3" ht="14.25">
      <c r="A1289" s="2" t="s">
        <v>4272</v>
      </c>
      <c r="B1289" s="1" t="s">
        <v>355</v>
      </c>
      <c r="C1289" s="2" t="s">
        <v>4864</v>
      </c>
    </row>
    <row r="1290" spans="1:3" ht="14.25">
      <c r="A1290" s="2" t="s">
        <v>4865</v>
      </c>
      <c r="B1290" s="1" t="s">
        <v>356</v>
      </c>
      <c r="C1290" s="2" t="s">
        <v>4866</v>
      </c>
    </row>
    <row r="1291" spans="1:3" ht="14.25">
      <c r="A1291" s="2" t="s">
        <v>4867</v>
      </c>
      <c r="B1291" s="1" t="s">
        <v>357</v>
      </c>
      <c r="C1291" s="2" t="s">
        <v>4868</v>
      </c>
    </row>
    <row r="1292" spans="1:3" ht="14.25">
      <c r="A1292" s="2" t="s">
        <v>3221</v>
      </c>
      <c r="B1292" s="1" t="s">
        <v>358</v>
      </c>
      <c r="C1292" s="2" t="s">
        <v>4869</v>
      </c>
    </row>
    <row r="1293" spans="1:3" ht="14.25">
      <c r="A1293" s="2" t="s">
        <v>4870</v>
      </c>
      <c r="B1293" s="1" t="s">
        <v>359</v>
      </c>
      <c r="C1293" s="2" t="s">
        <v>4871</v>
      </c>
    </row>
    <row r="1294" spans="1:3" ht="14.25">
      <c r="A1294" s="2" t="s">
        <v>4872</v>
      </c>
      <c r="B1294" s="1" t="s">
        <v>360</v>
      </c>
      <c r="C1294" s="2" t="s">
        <v>4873</v>
      </c>
    </row>
    <row r="1295" spans="1:3" ht="14.25">
      <c r="A1295" s="2" t="s">
        <v>4874</v>
      </c>
      <c r="B1295" s="1" t="s">
        <v>361</v>
      </c>
      <c r="C1295" s="2" t="s">
        <v>4875</v>
      </c>
    </row>
    <row r="1296" spans="1:3" ht="14.25">
      <c r="A1296" s="2" t="s">
        <v>4876</v>
      </c>
      <c r="B1296" s="1" t="s">
        <v>362</v>
      </c>
      <c r="C1296" s="2" t="s">
        <v>4877</v>
      </c>
    </row>
    <row r="1297" spans="1:3" ht="14.25">
      <c r="A1297" s="2" t="s">
        <v>4878</v>
      </c>
      <c r="B1297" s="1" t="s">
        <v>363</v>
      </c>
      <c r="C1297" s="2" t="s">
        <v>4879</v>
      </c>
    </row>
    <row r="1298" spans="1:3" ht="14.25">
      <c r="A1298" s="2" t="s">
        <v>4296</v>
      </c>
      <c r="B1298" s="1" t="s">
        <v>364</v>
      </c>
      <c r="C1298" s="2" t="s">
        <v>4880</v>
      </c>
    </row>
    <row r="1299" spans="1:3" ht="14.25">
      <c r="A1299" s="2" t="s">
        <v>4881</v>
      </c>
      <c r="B1299" s="1" t="s">
        <v>365</v>
      </c>
      <c r="C1299" s="2" t="s">
        <v>4882</v>
      </c>
    </row>
    <row r="1300" spans="1:3" ht="14.25">
      <c r="A1300" s="2" t="s">
        <v>4883</v>
      </c>
      <c r="B1300" s="1" t="s">
        <v>366</v>
      </c>
      <c r="C1300" s="2" t="s">
        <v>4884</v>
      </c>
    </row>
    <row r="1301" spans="1:3" ht="14.25">
      <c r="A1301" s="2" t="s">
        <v>4885</v>
      </c>
      <c r="B1301" s="1" t="s">
        <v>367</v>
      </c>
      <c r="C1301" s="2" t="s">
        <v>4886</v>
      </c>
    </row>
    <row r="1302" spans="1:3" ht="14.25">
      <c r="A1302" s="2" t="s">
        <v>4887</v>
      </c>
      <c r="B1302" s="1" t="s">
        <v>368</v>
      </c>
      <c r="C1302" s="2" t="s">
        <v>4888</v>
      </c>
    </row>
    <row r="1303" spans="1:3" ht="14.25">
      <c r="A1303" s="2" t="s">
        <v>4889</v>
      </c>
      <c r="B1303" s="1" t="s">
        <v>2193</v>
      </c>
      <c r="C1303" s="2" t="s">
        <v>4890</v>
      </c>
    </row>
    <row r="1304" spans="1:3" ht="14.25">
      <c r="A1304" s="2" t="s">
        <v>4891</v>
      </c>
      <c r="B1304" s="1" t="s">
        <v>369</v>
      </c>
      <c r="C1304" s="2" t="s">
        <v>4892</v>
      </c>
    </row>
    <row r="1305" spans="1:3" ht="14.25">
      <c r="A1305" s="2" t="s">
        <v>4893</v>
      </c>
      <c r="B1305" s="1" t="s">
        <v>370</v>
      </c>
      <c r="C1305" s="2" t="s">
        <v>4894</v>
      </c>
    </row>
    <row r="1306" spans="1:3" ht="14.25">
      <c r="A1306" s="2" t="s">
        <v>4895</v>
      </c>
      <c r="B1306" s="1" t="s">
        <v>371</v>
      </c>
      <c r="C1306" s="2" t="s">
        <v>4896</v>
      </c>
    </row>
    <row r="1307" spans="1:3" ht="14.25">
      <c r="A1307" s="2" t="s">
        <v>4897</v>
      </c>
      <c r="B1307" s="1" t="s">
        <v>372</v>
      </c>
      <c r="C1307" s="2" t="s">
        <v>4898</v>
      </c>
    </row>
    <row r="1308" spans="1:3" ht="14.25">
      <c r="A1308" s="2" t="s">
        <v>4899</v>
      </c>
      <c r="B1308" s="1" t="s">
        <v>373</v>
      </c>
      <c r="C1308" s="2" t="s">
        <v>4900</v>
      </c>
    </row>
    <row r="1309" spans="1:3" ht="14.25">
      <c r="A1309" s="2" t="s">
        <v>4901</v>
      </c>
      <c r="B1309" s="1" t="s">
        <v>374</v>
      </c>
      <c r="C1309" s="2" t="s">
        <v>4902</v>
      </c>
    </row>
    <row r="1310" spans="1:3" ht="14.25">
      <c r="A1310" s="2" t="s">
        <v>4903</v>
      </c>
      <c r="B1310" s="1" t="s">
        <v>375</v>
      </c>
      <c r="C1310" s="2" t="s">
        <v>4904</v>
      </c>
    </row>
    <row r="1311" spans="1:3" ht="14.25">
      <c r="A1311" s="2" t="s">
        <v>4905</v>
      </c>
      <c r="B1311" s="1" t="s">
        <v>376</v>
      </c>
      <c r="C1311" s="2" t="s">
        <v>4906</v>
      </c>
    </row>
    <row r="1312" spans="1:3" ht="14.25">
      <c r="A1312" s="2" t="s">
        <v>4907</v>
      </c>
      <c r="B1312" s="1" t="s">
        <v>377</v>
      </c>
      <c r="C1312" s="2" t="s">
        <v>4908</v>
      </c>
    </row>
    <row r="1313" spans="1:3" ht="14.25">
      <c r="A1313" s="2" t="s">
        <v>4909</v>
      </c>
      <c r="B1313" s="1" t="s">
        <v>378</v>
      </c>
      <c r="C1313" s="2" t="s">
        <v>4910</v>
      </c>
    </row>
    <row r="1314" spans="1:3" ht="14.25">
      <c r="A1314" s="2" t="s">
        <v>4911</v>
      </c>
      <c r="B1314" s="1" t="s">
        <v>379</v>
      </c>
      <c r="C1314" s="2" t="s">
        <v>4912</v>
      </c>
    </row>
    <row r="1315" spans="1:3" ht="14.25">
      <c r="A1315" s="2" t="s">
        <v>4913</v>
      </c>
      <c r="B1315" s="1" t="s">
        <v>380</v>
      </c>
      <c r="C1315" s="2" t="s">
        <v>4914</v>
      </c>
    </row>
    <row r="1316" spans="1:3" ht="14.25">
      <c r="A1316" s="2" t="s">
        <v>4915</v>
      </c>
      <c r="B1316" s="1" t="s">
        <v>381</v>
      </c>
      <c r="C1316" s="2" t="s">
        <v>4916</v>
      </c>
    </row>
    <row r="1317" spans="1:3" ht="14.25">
      <c r="A1317" s="2" t="s">
        <v>4917</v>
      </c>
      <c r="B1317" s="1" t="s">
        <v>382</v>
      </c>
      <c r="C1317" s="2" t="s">
        <v>4918</v>
      </c>
    </row>
    <row r="1318" spans="1:3" ht="14.25">
      <c r="A1318" s="2" t="s">
        <v>4919</v>
      </c>
      <c r="B1318" s="1" t="s">
        <v>383</v>
      </c>
      <c r="C1318" s="2" t="s">
        <v>4920</v>
      </c>
    </row>
    <row r="1319" spans="1:3" ht="14.25">
      <c r="A1319" s="2" t="s">
        <v>4921</v>
      </c>
      <c r="B1319" s="1" t="s">
        <v>384</v>
      </c>
      <c r="C1319" s="2" t="s">
        <v>4922</v>
      </c>
    </row>
    <row r="1320" spans="1:3" ht="14.25">
      <c r="A1320" s="2" t="s">
        <v>4923</v>
      </c>
      <c r="B1320" s="1" t="s">
        <v>385</v>
      </c>
      <c r="C1320" s="2" t="s">
        <v>4924</v>
      </c>
    </row>
    <row r="1321" spans="1:3" ht="14.25">
      <c r="A1321" s="2" t="s">
        <v>4925</v>
      </c>
      <c r="B1321" s="1" t="s">
        <v>386</v>
      </c>
      <c r="C1321" s="2" t="s">
        <v>4926</v>
      </c>
    </row>
    <row r="1322" spans="1:3" ht="14.25">
      <c r="A1322" s="2" t="s">
        <v>4927</v>
      </c>
      <c r="B1322" s="1" t="s">
        <v>387</v>
      </c>
      <c r="C1322" s="2" t="s">
        <v>4928</v>
      </c>
    </row>
    <row r="1323" spans="1:3" ht="14.25">
      <c r="A1323" s="2" t="s">
        <v>4929</v>
      </c>
      <c r="B1323" s="1" t="s">
        <v>388</v>
      </c>
      <c r="C1323" s="2" t="s">
        <v>4930</v>
      </c>
    </row>
    <row r="1324" spans="1:3" ht="14.25">
      <c r="A1324" s="2" t="s">
        <v>4931</v>
      </c>
      <c r="B1324" s="1" t="s">
        <v>389</v>
      </c>
      <c r="C1324" s="2" t="s">
        <v>4932</v>
      </c>
    </row>
    <row r="1325" spans="1:3" ht="14.25">
      <c r="A1325" s="2" t="s">
        <v>4933</v>
      </c>
      <c r="B1325" s="1" t="s">
        <v>390</v>
      </c>
      <c r="C1325" s="2" t="s">
        <v>4934</v>
      </c>
    </row>
    <row r="1326" spans="1:3" ht="14.25">
      <c r="A1326" s="2" t="s">
        <v>4935</v>
      </c>
      <c r="B1326" s="1" t="s">
        <v>391</v>
      </c>
      <c r="C1326" s="2" t="s">
        <v>4936</v>
      </c>
    </row>
    <row r="1327" spans="1:3" ht="14.25">
      <c r="A1327" s="2" t="s">
        <v>4937</v>
      </c>
      <c r="B1327" s="1" t="s">
        <v>392</v>
      </c>
      <c r="C1327" s="2" t="s">
        <v>4938</v>
      </c>
    </row>
    <row r="1328" spans="1:3" ht="14.25">
      <c r="A1328" s="2" t="s">
        <v>4939</v>
      </c>
      <c r="B1328" s="1" t="s">
        <v>393</v>
      </c>
      <c r="C1328" s="2" t="s">
        <v>4940</v>
      </c>
    </row>
    <row r="1329" spans="1:3" ht="14.25">
      <c r="A1329" s="2" t="s">
        <v>4941</v>
      </c>
      <c r="B1329" s="1" t="s">
        <v>394</v>
      </c>
      <c r="C1329" s="2" t="s">
        <v>4942</v>
      </c>
    </row>
    <row r="1330" spans="1:3" ht="14.25">
      <c r="A1330" s="2" t="s">
        <v>4943</v>
      </c>
      <c r="B1330" s="1" t="s">
        <v>395</v>
      </c>
      <c r="C1330" s="2" t="s">
        <v>4944</v>
      </c>
    </row>
    <row r="1331" spans="1:3" ht="14.25">
      <c r="A1331" s="2" t="s">
        <v>4945</v>
      </c>
      <c r="B1331" s="1" t="s">
        <v>396</v>
      </c>
      <c r="C1331" s="2" t="s">
        <v>4946</v>
      </c>
    </row>
    <row r="1332" spans="1:3" ht="14.25">
      <c r="A1332" s="2" t="s">
        <v>4947</v>
      </c>
      <c r="B1332" s="1" t="s">
        <v>397</v>
      </c>
      <c r="C1332" s="2" t="s">
        <v>4948</v>
      </c>
    </row>
    <row r="1333" spans="1:3" ht="14.25">
      <c r="A1333" s="2" t="s">
        <v>4949</v>
      </c>
      <c r="B1333" s="1" t="s">
        <v>398</v>
      </c>
      <c r="C1333" s="2" t="s">
        <v>4950</v>
      </c>
    </row>
    <row r="1334" spans="1:3" ht="14.25">
      <c r="A1334" s="2" t="s">
        <v>4951</v>
      </c>
      <c r="B1334" s="1" t="s">
        <v>399</v>
      </c>
      <c r="C1334" s="2" t="s">
        <v>4952</v>
      </c>
    </row>
    <row r="1335" spans="1:3" ht="14.25">
      <c r="A1335" s="2" t="s">
        <v>4953</v>
      </c>
      <c r="B1335" s="1" t="s">
        <v>400</v>
      </c>
      <c r="C1335" s="2" t="s">
        <v>4954</v>
      </c>
    </row>
    <row r="1336" spans="1:3" ht="14.25">
      <c r="A1336" s="2" t="s">
        <v>4955</v>
      </c>
      <c r="B1336" s="1" t="s">
        <v>401</v>
      </c>
      <c r="C1336" s="2" t="s">
        <v>4956</v>
      </c>
    </row>
    <row r="1337" spans="1:3" ht="14.25">
      <c r="A1337" s="2" t="s">
        <v>4957</v>
      </c>
      <c r="B1337" s="1" t="s">
        <v>402</v>
      </c>
      <c r="C1337" s="2" t="s">
        <v>4958</v>
      </c>
    </row>
    <row r="1338" spans="1:3" ht="14.25">
      <c r="A1338" s="2" t="s">
        <v>4959</v>
      </c>
      <c r="B1338" s="1" t="s">
        <v>403</v>
      </c>
      <c r="C1338" s="2" t="s">
        <v>4960</v>
      </c>
    </row>
    <row r="1339" spans="1:3" ht="14.25">
      <c r="A1339" s="2" t="s">
        <v>4961</v>
      </c>
      <c r="B1339" s="1" t="s">
        <v>404</v>
      </c>
      <c r="C1339" s="2" t="s">
        <v>4962</v>
      </c>
    </row>
    <row r="1340" spans="1:3" ht="14.25">
      <c r="A1340" s="2" t="s">
        <v>4963</v>
      </c>
      <c r="B1340" s="1" t="s">
        <v>405</v>
      </c>
      <c r="C1340" s="2" t="s">
        <v>4964</v>
      </c>
    </row>
    <row r="1341" spans="1:3" ht="14.25">
      <c r="A1341" s="2" t="s">
        <v>4965</v>
      </c>
      <c r="B1341" s="1" t="s">
        <v>406</v>
      </c>
      <c r="C1341" s="2" t="s">
        <v>4966</v>
      </c>
    </row>
    <row r="1342" spans="1:3" ht="14.25">
      <c r="A1342" s="2" t="s">
        <v>4967</v>
      </c>
      <c r="B1342" s="1" t="s">
        <v>407</v>
      </c>
      <c r="C1342" s="2" t="s">
        <v>4968</v>
      </c>
    </row>
    <row r="1343" spans="1:3" ht="14.25">
      <c r="A1343" s="2" t="s">
        <v>4969</v>
      </c>
      <c r="B1343" s="1" t="s">
        <v>408</v>
      </c>
      <c r="C1343" s="2" t="s">
        <v>4970</v>
      </c>
    </row>
    <row r="1344" spans="1:3" ht="14.25">
      <c r="A1344" s="2" t="s">
        <v>4971</v>
      </c>
      <c r="B1344" s="1" t="s">
        <v>409</v>
      </c>
      <c r="C1344" s="2" t="s">
        <v>4972</v>
      </c>
    </row>
    <row r="1345" spans="1:3" ht="14.25">
      <c r="A1345" s="2" t="s">
        <v>4973</v>
      </c>
      <c r="B1345" s="1" t="s">
        <v>410</v>
      </c>
      <c r="C1345" s="2" t="s">
        <v>4974</v>
      </c>
    </row>
    <row r="1346" spans="1:3" ht="14.25">
      <c r="A1346" s="2" t="s">
        <v>4975</v>
      </c>
      <c r="B1346" s="1" t="s">
        <v>411</v>
      </c>
      <c r="C1346" s="2" t="s">
        <v>4976</v>
      </c>
    </row>
    <row r="1347" spans="1:3" ht="14.25">
      <c r="A1347" s="2" t="s">
        <v>4977</v>
      </c>
      <c r="B1347" s="1" t="s">
        <v>412</v>
      </c>
      <c r="C1347" s="2" t="s">
        <v>4978</v>
      </c>
    </row>
    <row r="1348" spans="1:3" ht="14.25">
      <c r="A1348" s="2" t="s">
        <v>4979</v>
      </c>
      <c r="B1348" s="1" t="s">
        <v>413</v>
      </c>
      <c r="C1348" s="2" t="s">
        <v>4980</v>
      </c>
    </row>
    <row r="1349" spans="1:3" ht="14.25">
      <c r="A1349" s="2" t="s">
        <v>4981</v>
      </c>
      <c r="B1349" s="1" t="s">
        <v>414</v>
      </c>
      <c r="C1349" s="2" t="s">
        <v>4982</v>
      </c>
    </row>
    <row r="1350" spans="1:3" ht="14.25">
      <c r="A1350" s="2" t="s">
        <v>4983</v>
      </c>
      <c r="B1350" s="1" t="s">
        <v>415</v>
      </c>
      <c r="C1350" s="2" t="s">
        <v>4984</v>
      </c>
    </row>
    <row r="1351" spans="1:3" ht="14.25">
      <c r="A1351" s="2" t="s">
        <v>4985</v>
      </c>
      <c r="B1351" s="1" t="s">
        <v>416</v>
      </c>
      <c r="C1351" s="2" t="s">
        <v>4986</v>
      </c>
    </row>
    <row r="1352" spans="1:3" ht="14.25">
      <c r="A1352" s="2" t="s">
        <v>4987</v>
      </c>
      <c r="B1352" s="1" t="s">
        <v>417</v>
      </c>
      <c r="C1352" s="2" t="s">
        <v>4988</v>
      </c>
    </row>
    <row r="1353" spans="1:3" ht="14.25">
      <c r="A1353" s="2" t="s">
        <v>4989</v>
      </c>
      <c r="B1353" s="1" t="s">
        <v>418</v>
      </c>
      <c r="C1353" s="2" t="s">
        <v>4990</v>
      </c>
    </row>
    <row r="1354" spans="1:3" ht="14.25">
      <c r="A1354" s="2" t="s">
        <v>4991</v>
      </c>
      <c r="B1354" s="1" t="s">
        <v>419</v>
      </c>
      <c r="C1354" s="2" t="s">
        <v>4992</v>
      </c>
    </row>
    <row r="1355" spans="1:3" ht="14.25">
      <c r="A1355" s="2" t="s">
        <v>4993</v>
      </c>
      <c r="B1355" s="1" t="s">
        <v>420</v>
      </c>
      <c r="C1355" s="2" t="s">
        <v>4994</v>
      </c>
    </row>
    <row r="1356" spans="1:3" ht="14.25">
      <c r="A1356" s="2" t="s">
        <v>4995</v>
      </c>
      <c r="B1356" s="1" t="s">
        <v>421</v>
      </c>
      <c r="C1356" s="2" t="s">
        <v>4996</v>
      </c>
    </row>
    <row r="1357" spans="1:3" ht="14.25">
      <c r="A1357" s="2" t="s">
        <v>4997</v>
      </c>
      <c r="B1357" s="1" t="s">
        <v>422</v>
      </c>
      <c r="C1357" s="2" t="s">
        <v>4998</v>
      </c>
    </row>
    <row r="1358" spans="1:3" ht="14.25">
      <c r="A1358" s="2" t="s">
        <v>4999</v>
      </c>
      <c r="B1358" s="1" t="s">
        <v>423</v>
      </c>
      <c r="C1358" s="2" t="s">
        <v>5000</v>
      </c>
    </row>
    <row r="1359" spans="1:3" ht="14.25">
      <c r="A1359" s="2" t="s">
        <v>5001</v>
      </c>
      <c r="B1359" s="1" t="s">
        <v>424</v>
      </c>
      <c r="C1359" s="2" t="s">
        <v>5002</v>
      </c>
    </row>
    <row r="1360" spans="1:3" ht="14.25">
      <c r="A1360" s="2" t="s">
        <v>5003</v>
      </c>
      <c r="B1360" s="1" t="s">
        <v>425</v>
      </c>
      <c r="C1360" s="2" t="s">
        <v>5004</v>
      </c>
    </row>
    <row r="1361" spans="1:3" ht="14.25">
      <c r="A1361" s="2" t="s">
        <v>5005</v>
      </c>
      <c r="B1361" s="1" t="s">
        <v>426</v>
      </c>
      <c r="C1361" s="2" t="s">
        <v>5006</v>
      </c>
    </row>
    <row r="1362" spans="1:3" ht="14.25">
      <c r="A1362" s="2" t="s">
        <v>5007</v>
      </c>
      <c r="B1362" s="1" t="s">
        <v>427</v>
      </c>
      <c r="C1362" s="2" t="s">
        <v>5008</v>
      </c>
    </row>
    <row r="1363" spans="1:3" ht="14.25">
      <c r="A1363" s="2" t="s">
        <v>5009</v>
      </c>
      <c r="B1363" s="1" t="s">
        <v>428</v>
      </c>
      <c r="C1363" s="2" t="s">
        <v>5010</v>
      </c>
    </row>
    <row r="1364" spans="1:3" ht="14.25">
      <c r="A1364" s="2" t="s">
        <v>5011</v>
      </c>
      <c r="B1364" s="1" t="s">
        <v>429</v>
      </c>
      <c r="C1364" s="2" t="s">
        <v>5012</v>
      </c>
    </row>
    <row r="1365" spans="1:3" ht="14.25">
      <c r="A1365" s="2" t="s">
        <v>5013</v>
      </c>
      <c r="B1365" s="1" t="s">
        <v>430</v>
      </c>
      <c r="C1365" s="2" t="s">
        <v>5014</v>
      </c>
    </row>
    <row r="1366" spans="1:3" ht="14.25">
      <c r="A1366" s="2" t="s">
        <v>5015</v>
      </c>
      <c r="B1366" s="1" t="s">
        <v>431</v>
      </c>
      <c r="C1366" s="2" t="s">
        <v>5016</v>
      </c>
    </row>
    <row r="1367" spans="1:3" ht="14.25">
      <c r="A1367" s="2" t="s">
        <v>5017</v>
      </c>
      <c r="B1367" s="1" t="s">
        <v>432</v>
      </c>
      <c r="C1367" s="2" t="s">
        <v>5018</v>
      </c>
    </row>
    <row r="1368" spans="1:3" ht="14.25">
      <c r="A1368" s="2" t="s">
        <v>5019</v>
      </c>
      <c r="B1368" s="1" t="s">
        <v>433</v>
      </c>
      <c r="C1368" s="2" t="s">
        <v>5020</v>
      </c>
    </row>
    <row r="1369" spans="1:3" ht="14.25">
      <c r="A1369" s="2" t="s">
        <v>5021</v>
      </c>
      <c r="B1369" s="1" t="s">
        <v>434</v>
      </c>
      <c r="C1369" s="2" t="s">
        <v>5022</v>
      </c>
    </row>
    <row r="1370" spans="1:3" ht="14.25">
      <c r="A1370" s="2" t="s">
        <v>5023</v>
      </c>
      <c r="B1370" s="1" t="s">
        <v>435</v>
      </c>
      <c r="C1370" s="2" t="s">
        <v>5024</v>
      </c>
    </row>
    <row r="1371" spans="1:3" ht="14.25">
      <c r="A1371" s="2" t="s">
        <v>5025</v>
      </c>
      <c r="B1371" s="1" t="s">
        <v>436</v>
      </c>
      <c r="C1371" s="2" t="s">
        <v>5026</v>
      </c>
    </row>
    <row r="1372" spans="1:3" ht="14.25">
      <c r="A1372" s="2" t="s">
        <v>5027</v>
      </c>
      <c r="B1372" s="1" t="s">
        <v>437</v>
      </c>
      <c r="C1372" s="2" t="s">
        <v>5028</v>
      </c>
    </row>
    <row r="1373" spans="1:3" ht="14.25">
      <c r="A1373" s="2" t="s">
        <v>5029</v>
      </c>
      <c r="B1373" s="1" t="s">
        <v>438</v>
      </c>
      <c r="C1373" s="2" t="s">
        <v>5030</v>
      </c>
    </row>
    <row r="1374" spans="1:3" ht="14.25">
      <c r="A1374" s="2" t="s">
        <v>5031</v>
      </c>
      <c r="B1374" s="1" t="s">
        <v>439</v>
      </c>
      <c r="C1374" s="2" t="s">
        <v>5032</v>
      </c>
    </row>
    <row r="1375" spans="1:3" ht="14.25">
      <c r="A1375" s="2" t="s">
        <v>5033</v>
      </c>
      <c r="B1375" s="1" t="s">
        <v>440</v>
      </c>
      <c r="C1375" s="2" t="s">
        <v>5034</v>
      </c>
    </row>
    <row r="1376" spans="1:3" ht="14.25">
      <c r="A1376" s="2" t="s">
        <v>5035</v>
      </c>
      <c r="B1376" s="1" t="s">
        <v>441</v>
      </c>
      <c r="C1376" s="2" t="s">
        <v>5036</v>
      </c>
    </row>
    <row r="1377" spans="1:3" ht="14.25">
      <c r="A1377" s="2" t="s">
        <v>5037</v>
      </c>
      <c r="B1377" s="1" t="s">
        <v>442</v>
      </c>
      <c r="C1377" s="2" t="s">
        <v>5038</v>
      </c>
    </row>
    <row r="1378" spans="1:3" ht="14.25">
      <c r="A1378" s="2" t="s">
        <v>5039</v>
      </c>
      <c r="B1378" s="1" t="s">
        <v>443</v>
      </c>
      <c r="C1378" s="2" t="s">
        <v>5040</v>
      </c>
    </row>
    <row r="1379" spans="1:3" ht="14.25">
      <c r="A1379" s="2" t="s">
        <v>5041</v>
      </c>
      <c r="B1379" s="1" t="s">
        <v>444</v>
      </c>
      <c r="C1379" s="2" t="s">
        <v>5042</v>
      </c>
    </row>
    <row r="1380" spans="1:3" ht="14.25">
      <c r="A1380" s="2" t="s">
        <v>5043</v>
      </c>
      <c r="B1380" s="1" t="s">
        <v>445</v>
      </c>
      <c r="C1380" s="2" t="s">
        <v>5044</v>
      </c>
    </row>
    <row r="1381" spans="1:3" ht="14.25">
      <c r="A1381" s="2" t="s">
        <v>5045</v>
      </c>
      <c r="B1381" s="1" t="s">
        <v>446</v>
      </c>
      <c r="C1381" s="2" t="s">
        <v>5046</v>
      </c>
    </row>
    <row r="1382" spans="1:3" ht="14.25">
      <c r="A1382" s="2" t="s">
        <v>5047</v>
      </c>
      <c r="B1382" s="1" t="s">
        <v>447</v>
      </c>
      <c r="C1382" s="2" t="s">
        <v>5048</v>
      </c>
    </row>
    <row r="1383" spans="1:3" ht="14.25">
      <c r="A1383" s="2" t="s">
        <v>5049</v>
      </c>
      <c r="B1383" s="1" t="s">
        <v>448</v>
      </c>
      <c r="C1383" s="2" t="s">
        <v>5050</v>
      </c>
    </row>
    <row r="1384" spans="1:3" ht="14.25">
      <c r="A1384" s="2" t="s">
        <v>5051</v>
      </c>
      <c r="B1384" s="1" t="s">
        <v>449</v>
      </c>
      <c r="C1384" s="2" t="s">
        <v>5052</v>
      </c>
    </row>
    <row r="1385" spans="1:3" ht="14.25">
      <c r="A1385" s="2" t="s">
        <v>5053</v>
      </c>
      <c r="B1385" s="1" t="s">
        <v>1578</v>
      </c>
      <c r="C1385" s="2" t="s">
        <v>5054</v>
      </c>
    </row>
    <row r="1386" spans="1:3" ht="14.25">
      <c r="A1386" s="2" t="s">
        <v>5055</v>
      </c>
      <c r="B1386" s="1" t="s">
        <v>450</v>
      </c>
      <c r="C1386" s="2" t="s">
        <v>5056</v>
      </c>
    </row>
    <row r="1387" spans="1:3" ht="14.25">
      <c r="A1387" s="2" t="s">
        <v>5057</v>
      </c>
      <c r="B1387" s="1" t="s">
        <v>451</v>
      </c>
      <c r="C1387" s="2" t="s">
        <v>5058</v>
      </c>
    </row>
    <row r="1388" spans="1:3" ht="14.25">
      <c r="A1388" s="2" t="s">
        <v>5059</v>
      </c>
      <c r="B1388" s="1" t="s">
        <v>452</v>
      </c>
      <c r="C1388" s="2" t="s">
        <v>5060</v>
      </c>
    </row>
    <row r="1389" spans="1:3" ht="14.25">
      <c r="A1389" s="2" t="s">
        <v>5061</v>
      </c>
      <c r="B1389" s="1" t="s">
        <v>453</v>
      </c>
      <c r="C1389" s="2" t="s">
        <v>5062</v>
      </c>
    </row>
    <row r="1390" spans="1:3" ht="14.25">
      <c r="A1390" s="2" t="s">
        <v>5063</v>
      </c>
      <c r="B1390" s="1" t="s">
        <v>454</v>
      </c>
      <c r="C1390" s="2" t="s">
        <v>5064</v>
      </c>
    </row>
    <row r="1391" spans="1:3" ht="14.25">
      <c r="A1391" s="2" t="s">
        <v>5065</v>
      </c>
      <c r="B1391" s="1" t="s">
        <v>455</v>
      </c>
      <c r="C1391" s="2" t="s">
        <v>5066</v>
      </c>
    </row>
    <row r="1392" spans="1:3" ht="14.25">
      <c r="A1392" s="2" t="s">
        <v>5067</v>
      </c>
      <c r="B1392" s="1" t="s">
        <v>456</v>
      </c>
      <c r="C1392" s="2" t="s">
        <v>5068</v>
      </c>
    </row>
    <row r="1393" spans="1:3" ht="14.25">
      <c r="A1393" s="2" t="s">
        <v>5069</v>
      </c>
      <c r="B1393" s="1" t="s">
        <v>457</v>
      </c>
      <c r="C1393" s="2" t="s">
        <v>5070</v>
      </c>
    </row>
    <row r="1394" spans="1:3" ht="14.25">
      <c r="A1394" s="2" t="s">
        <v>5071</v>
      </c>
      <c r="B1394" s="1" t="s">
        <v>458</v>
      </c>
      <c r="C1394" s="2" t="s">
        <v>5072</v>
      </c>
    </row>
    <row r="1395" spans="1:3" ht="14.25">
      <c r="A1395" s="2" t="s">
        <v>5073</v>
      </c>
      <c r="B1395" s="1" t="s">
        <v>459</v>
      </c>
      <c r="C1395" s="2" t="s">
        <v>5074</v>
      </c>
    </row>
    <row r="1396" spans="1:3" ht="14.25">
      <c r="A1396" s="2" t="s">
        <v>5075</v>
      </c>
      <c r="B1396" s="1" t="s">
        <v>460</v>
      </c>
      <c r="C1396" s="2" t="s">
        <v>5076</v>
      </c>
    </row>
    <row r="1397" spans="1:3" ht="14.25">
      <c r="A1397" s="2" t="s">
        <v>5077</v>
      </c>
      <c r="B1397" s="1" t="s">
        <v>461</v>
      </c>
      <c r="C1397" s="2" t="s">
        <v>5078</v>
      </c>
    </row>
    <row r="1398" spans="1:3" ht="14.25">
      <c r="A1398" s="2" t="s">
        <v>5079</v>
      </c>
      <c r="B1398" s="1" t="s">
        <v>462</v>
      </c>
      <c r="C1398" s="2" t="s">
        <v>5080</v>
      </c>
    </row>
    <row r="1399" spans="1:3" ht="14.25">
      <c r="A1399" s="2" t="s">
        <v>5081</v>
      </c>
      <c r="B1399" s="1" t="s">
        <v>463</v>
      </c>
      <c r="C1399" s="2" t="s">
        <v>5082</v>
      </c>
    </row>
    <row r="1400" spans="1:3" ht="14.25">
      <c r="A1400" s="2" t="s">
        <v>5083</v>
      </c>
      <c r="B1400" s="1" t="s">
        <v>464</v>
      </c>
      <c r="C1400" s="2" t="s">
        <v>5084</v>
      </c>
    </row>
    <row r="1401" spans="1:3" ht="14.25">
      <c r="A1401" s="2" t="s">
        <v>5085</v>
      </c>
      <c r="B1401" s="1" t="s">
        <v>465</v>
      </c>
      <c r="C1401" s="2" t="s">
        <v>5086</v>
      </c>
    </row>
    <row r="1402" spans="1:3" ht="14.25">
      <c r="A1402" s="2" t="s">
        <v>5087</v>
      </c>
      <c r="B1402" s="1" t="s">
        <v>466</v>
      </c>
      <c r="C1402" s="2" t="s">
        <v>5088</v>
      </c>
    </row>
    <row r="1403" spans="1:3" ht="14.25">
      <c r="A1403" s="2" t="s">
        <v>5089</v>
      </c>
      <c r="B1403" s="1" t="s">
        <v>467</v>
      </c>
      <c r="C1403" s="2" t="s">
        <v>5090</v>
      </c>
    </row>
    <row r="1404" spans="1:3" ht="14.25">
      <c r="A1404" s="2" t="s">
        <v>3427</v>
      </c>
      <c r="B1404" s="1" t="s">
        <v>468</v>
      </c>
      <c r="C1404" s="2" t="s">
        <v>5091</v>
      </c>
    </row>
    <row r="1405" spans="1:3" ht="14.25">
      <c r="A1405" s="2" t="s">
        <v>5092</v>
      </c>
      <c r="B1405" s="1" t="s">
        <v>469</v>
      </c>
      <c r="C1405" s="2" t="s">
        <v>5093</v>
      </c>
    </row>
    <row r="1406" spans="1:3" ht="14.25">
      <c r="A1406" s="2" t="s">
        <v>5094</v>
      </c>
      <c r="B1406" s="1" t="s">
        <v>470</v>
      </c>
      <c r="C1406" s="2" t="s">
        <v>5095</v>
      </c>
    </row>
    <row r="1407" spans="1:3" ht="14.25">
      <c r="A1407" s="2" t="s">
        <v>5096</v>
      </c>
      <c r="B1407" s="1" t="s">
        <v>1473</v>
      </c>
      <c r="C1407" s="2" t="s">
        <v>5097</v>
      </c>
    </row>
    <row r="1408" spans="1:3" ht="14.25">
      <c r="A1408" s="2" t="s">
        <v>5098</v>
      </c>
      <c r="B1408" s="1" t="s">
        <v>471</v>
      </c>
      <c r="C1408" s="2" t="s">
        <v>5099</v>
      </c>
    </row>
    <row r="1409" spans="1:3" ht="14.25">
      <c r="A1409" s="2" t="s">
        <v>5100</v>
      </c>
      <c r="B1409" s="1" t="s">
        <v>472</v>
      </c>
      <c r="C1409" s="2" t="s">
        <v>5101</v>
      </c>
    </row>
    <row r="1410" spans="1:3" ht="14.25">
      <c r="A1410" s="2" t="s">
        <v>5102</v>
      </c>
      <c r="B1410" s="1" t="s">
        <v>473</v>
      </c>
      <c r="C1410" s="2" t="s">
        <v>5103</v>
      </c>
    </row>
    <row r="1411" spans="1:3" ht="14.25">
      <c r="A1411" s="2" t="s">
        <v>5104</v>
      </c>
      <c r="B1411" s="1" t="s">
        <v>474</v>
      </c>
      <c r="C1411" s="2" t="s">
        <v>5105</v>
      </c>
    </row>
    <row r="1412" spans="1:3" ht="14.25">
      <c r="A1412" s="2" t="s">
        <v>5106</v>
      </c>
      <c r="B1412" s="1" t="s">
        <v>475</v>
      </c>
      <c r="C1412" s="2" t="s">
        <v>5107</v>
      </c>
    </row>
    <row r="1413" spans="1:3" ht="14.25">
      <c r="A1413" s="2" t="s">
        <v>5108</v>
      </c>
      <c r="B1413" s="1" t="s">
        <v>476</v>
      </c>
      <c r="C1413" s="2" t="s">
        <v>5109</v>
      </c>
    </row>
    <row r="1414" spans="1:3" ht="14.25">
      <c r="A1414" s="2" t="s">
        <v>5110</v>
      </c>
      <c r="B1414" s="1" t="s">
        <v>477</v>
      </c>
      <c r="C1414" s="2" t="s">
        <v>5111</v>
      </c>
    </row>
    <row r="1415" spans="1:3" ht="14.25">
      <c r="A1415" s="2" t="s">
        <v>5112</v>
      </c>
      <c r="B1415" s="1" t="s">
        <v>478</v>
      </c>
      <c r="C1415" s="2" t="s">
        <v>5113</v>
      </c>
    </row>
    <row r="1416" spans="1:3" ht="14.25">
      <c r="A1416" s="2" t="s">
        <v>5114</v>
      </c>
      <c r="B1416" s="1" t="s">
        <v>479</v>
      </c>
      <c r="C1416" s="2" t="s">
        <v>5115</v>
      </c>
    </row>
    <row r="1417" spans="1:3" ht="14.25">
      <c r="A1417" s="2" t="s">
        <v>5116</v>
      </c>
      <c r="B1417" s="1" t="s">
        <v>480</v>
      </c>
      <c r="C1417" s="2" t="s">
        <v>5117</v>
      </c>
    </row>
    <row r="1418" spans="1:3" ht="14.25">
      <c r="A1418" s="2" t="s">
        <v>5118</v>
      </c>
      <c r="B1418" s="1" t="s">
        <v>481</v>
      </c>
      <c r="C1418" s="2" t="s">
        <v>5119</v>
      </c>
    </row>
    <row r="1419" spans="1:3" ht="14.25">
      <c r="A1419" s="2" t="s">
        <v>5120</v>
      </c>
      <c r="B1419" s="1" t="s">
        <v>482</v>
      </c>
      <c r="C1419" s="2" t="s">
        <v>5121</v>
      </c>
    </row>
    <row r="1420" spans="1:3" ht="14.25">
      <c r="A1420" s="2" t="s">
        <v>5122</v>
      </c>
      <c r="B1420" s="1" t="s">
        <v>483</v>
      </c>
      <c r="C1420" s="2" t="s">
        <v>5123</v>
      </c>
    </row>
    <row r="1421" spans="1:3" ht="14.25">
      <c r="A1421" s="2" t="s">
        <v>5124</v>
      </c>
      <c r="B1421" s="1" t="s">
        <v>484</v>
      </c>
      <c r="C1421" s="2" t="s">
        <v>5125</v>
      </c>
    </row>
    <row r="1422" spans="1:3" ht="14.25">
      <c r="A1422" s="2" t="s">
        <v>5126</v>
      </c>
      <c r="B1422" s="1" t="s">
        <v>485</v>
      </c>
      <c r="C1422" s="2" t="s">
        <v>5127</v>
      </c>
    </row>
    <row r="1423" spans="1:3" ht="14.25">
      <c r="A1423" s="2" t="s">
        <v>5128</v>
      </c>
      <c r="B1423" s="1" t="s">
        <v>486</v>
      </c>
      <c r="C1423" s="2" t="s">
        <v>5129</v>
      </c>
    </row>
    <row r="1424" spans="1:3" ht="14.25">
      <c r="A1424" s="2" t="s">
        <v>5130</v>
      </c>
      <c r="B1424" s="1" t="s">
        <v>487</v>
      </c>
      <c r="C1424" s="2" t="s">
        <v>5131</v>
      </c>
    </row>
    <row r="1425" spans="1:3" ht="14.25">
      <c r="A1425" s="2" t="s">
        <v>5132</v>
      </c>
      <c r="B1425" s="1" t="s">
        <v>488</v>
      </c>
      <c r="C1425" s="2" t="s">
        <v>5133</v>
      </c>
    </row>
    <row r="1426" spans="1:3" ht="14.25">
      <c r="A1426" s="2" t="s">
        <v>5134</v>
      </c>
      <c r="B1426" s="1" t="s">
        <v>489</v>
      </c>
      <c r="C1426" s="2" t="s">
        <v>5135</v>
      </c>
    </row>
    <row r="1427" spans="1:3" ht="14.25">
      <c r="A1427" s="2" t="s">
        <v>2949</v>
      </c>
      <c r="B1427" s="1" t="s">
        <v>490</v>
      </c>
      <c r="C1427" s="2" t="s">
        <v>5136</v>
      </c>
    </row>
    <row r="1428" spans="1:3" ht="14.25">
      <c r="A1428" s="2" t="s">
        <v>5137</v>
      </c>
      <c r="B1428" s="1" t="s">
        <v>491</v>
      </c>
      <c r="C1428" s="2" t="s">
        <v>5138</v>
      </c>
    </row>
    <row r="1429" spans="1:3" ht="14.25">
      <c r="A1429" s="2" t="s">
        <v>5139</v>
      </c>
      <c r="B1429" s="1" t="s">
        <v>492</v>
      </c>
      <c r="C1429" s="2" t="s">
        <v>5140</v>
      </c>
    </row>
    <row r="1430" spans="1:3" ht="14.25">
      <c r="A1430" s="2" t="s">
        <v>5141</v>
      </c>
      <c r="B1430" s="1" t="s">
        <v>493</v>
      </c>
      <c r="C1430" s="2" t="s">
        <v>5142</v>
      </c>
    </row>
    <row r="1431" spans="1:3" ht="14.25">
      <c r="A1431" s="2" t="s">
        <v>5143</v>
      </c>
      <c r="B1431" s="1" t="s">
        <v>494</v>
      </c>
      <c r="C1431" s="2" t="s">
        <v>5144</v>
      </c>
    </row>
    <row r="1432" spans="1:3" ht="14.25">
      <c r="A1432" s="2" t="s">
        <v>5145</v>
      </c>
      <c r="B1432" s="1" t="s">
        <v>495</v>
      </c>
      <c r="C1432" s="2" t="s">
        <v>5146</v>
      </c>
    </row>
    <row r="1433" spans="1:3" ht="14.25">
      <c r="A1433" s="2" t="s">
        <v>5147</v>
      </c>
      <c r="B1433" s="1" t="s">
        <v>496</v>
      </c>
      <c r="C1433" s="2" t="s">
        <v>5148</v>
      </c>
    </row>
    <row r="1434" spans="1:3" ht="14.25">
      <c r="A1434" s="2" t="s">
        <v>5149</v>
      </c>
      <c r="B1434" s="1" t="s">
        <v>497</v>
      </c>
      <c r="C1434" s="2" t="s">
        <v>5150</v>
      </c>
    </row>
    <row r="1435" spans="1:3" ht="14.25">
      <c r="A1435" s="2" t="s">
        <v>5151</v>
      </c>
      <c r="B1435" s="1" t="s">
        <v>498</v>
      </c>
      <c r="C1435" s="2" t="s">
        <v>5152</v>
      </c>
    </row>
    <row r="1436" spans="1:3" ht="14.25">
      <c r="A1436" s="2" t="s">
        <v>5153</v>
      </c>
      <c r="B1436" s="1" t="s">
        <v>499</v>
      </c>
      <c r="C1436" s="2" t="s">
        <v>5154</v>
      </c>
    </row>
    <row r="1437" spans="1:3" ht="14.25">
      <c r="A1437" s="2" t="s">
        <v>5155</v>
      </c>
      <c r="B1437" s="1" t="s">
        <v>500</v>
      </c>
      <c r="C1437" s="2" t="s">
        <v>5156</v>
      </c>
    </row>
    <row r="1438" spans="1:3" ht="14.25">
      <c r="A1438" s="2" t="s">
        <v>5157</v>
      </c>
      <c r="B1438" s="1" t="s">
        <v>501</v>
      </c>
      <c r="C1438" s="2" t="s">
        <v>5158</v>
      </c>
    </row>
    <row r="1439" spans="1:3" ht="14.25">
      <c r="A1439" s="2" t="s">
        <v>5159</v>
      </c>
      <c r="B1439" s="1" t="s">
        <v>502</v>
      </c>
      <c r="C1439" s="2" t="s">
        <v>5160</v>
      </c>
    </row>
    <row r="1440" spans="1:3" ht="14.25">
      <c r="A1440" s="2" t="s">
        <v>3530</v>
      </c>
      <c r="B1440" s="1" t="s">
        <v>503</v>
      </c>
      <c r="C1440" s="2" t="s">
        <v>5161</v>
      </c>
    </row>
    <row r="1441" spans="1:3" ht="14.25">
      <c r="A1441" s="2" t="s">
        <v>5162</v>
      </c>
      <c r="B1441" s="1" t="s">
        <v>504</v>
      </c>
      <c r="C1441" s="2" t="s">
        <v>5163</v>
      </c>
    </row>
    <row r="1442" spans="1:3" ht="14.25">
      <c r="A1442" s="2" t="s">
        <v>5164</v>
      </c>
      <c r="B1442" s="1" t="s">
        <v>505</v>
      </c>
      <c r="C1442" s="2" t="s">
        <v>5165</v>
      </c>
    </row>
    <row r="1443" spans="1:3" ht="14.25">
      <c r="A1443" s="2" t="s">
        <v>5166</v>
      </c>
      <c r="B1443" s="1" t="s">
        <v>506</v>
      </c>
      <c r="C1443" s="2" t="s">
        <v>5167</v>
      </c>
    </row>
    <row r="1444" spans="1:3" ht="14.25">
      <c r="A1444" s="2" t="s">
        <v>5168</v>
      </c>
      <c r="B1444" s="1" t="s">
        <v>507</v>
      </c>
      <c r="C1444" s="2" t="s">
        <v>5169</v>
      </c>
    </row>
    <row r="1445" spans="1:3" ht="14.25">
      <c r="A1445" s="2" t="s">
        <v>5170</v>
      </c>
      <c r="B1445" s="1" t="s">
        <v>508</v>
      </c>
      <c r="C1445" s="2" t="s">
        <v>5171</v>
      </c>
    </row>
    <row r="1446" spans="1:3" ht="14.25">
      <c r="A1446" s="2" t="s">
        <v>5172</v>
      </c>
      <c r="B1446" s="1" t="s">
        <v>509</v>
      </c>
      <c r="C1446" s="2" t="s">
        <v>5173</v>
      </c>
    </row>
    <row r="1447" spans="1:3" ht="14.25">
      <c r="A1447" s="2" t="s">
        <v>5174</v>
      </c>
      <c r="B1447" s="1" t="s">
        <v>510</v>
      </c>
      <c r="C1447" s="2" t="s">
        <v>5175</v>
      </c>
    </row>
    <row r="1448" spans="1:3" ht="14.25">
      <c r="A1448" s="2" t="s">
        <v>5176</v>
      </c>
      <c r="B1448" s="1" t="s">
        <v>511</v>
      </c>
      <c r="C1448" s="2" t="s">
        <v>5177</v>
      </c>
    </row>
    <row r="1449" spans="1:3" ht="14.25">
      <c r="A1449" s="2" t="s">
        <v>5178</v>
      </c>
      <c r="B1449" s="1" t="s">
        <v>512</v>
      </c>
      <c r="C1449" s="2" t="s">
        <v>5179</v>
      </c>
    </row>
    <row r="1450" spans="1:3" ht="14.25">
      <c r="A1450" s="2" t="s">
        <v>5180</v>
      </c>
      <c r="B1450" s="1" t="s">
        <v>513</v>
      </c>
      <c r="C1450" s="2" t="s">
        <v>5181</v>
      </c>
    </row>
    <row r="1451" spans="1:3" ht="14.25">
      <c r="A1451" s="2" t="s">
        <v>5182</v>
      </c>
      <c r="B1451" s="1" t="s">
        <v>514</v>
      </c>
      <c r="C1451" s="2" t="s">
        <v>5183</v>
      </c>
    </row>
    <row r="1452" spans="1:3" ht="14.25">
      <c r="A1452" s="2" t="s">
        <v>5184</v>
      </c>
      <c r="B1452" s="1" t="s">
        <v>515</v>
      </c>
      <c r="C1452" s="2" t="s">
        <v>5185</v>
      </c>
    </row>
    <row r="1453" spans="1:3" ht="14.25">
      <c r="A1453" s="2" t="s">
        <v>5186</v>
      </c>
      <c r="B1453" s="1" t="s">
        <v>516</v>
      </c>
      <c r="C1453" s="2" t="s">
        <v>5187</v>
      </c>
    </row>
    <row r="1454" spans="1:3" ht="14.25">
      <c r="A1454" s="2" t="s">
        <v>5188</v>
      </c>
      <c r="B1454" s="1" t="s">
        <v>517</v>
      </c>
      <c r="C1454" s="2" t="s">
        <v>5189</v>
      </c>
    </row>
    <row r="1455" spans="1:3" ht="14.25">
      <c r="A1455" s="2" t="s">
        <v>5190</v>
      </c>
      <c r="B1455" s="1" t="s">
        <v>518</v>
      </c>
      <c r="C1455" s="2" t="s">
        <v>5191</v>
      </c>
    </row>
    <row r="1456" spans="1:3" ht="14.25">
      <c r="A1456" s="2" t="s">
        <v>5192</v>
      </c>
      <c r="B1456" s="1" t="s">
        <v>519</v>
      </c>
      <c r="C1456" s="2" t="s">
        <v>5193</v>
      </c>
    </row>
    <row r="1457" spans="1:3" ht="14.25">
      <c r="A1457" s="2" t="s">
        <v>5194</v>
      </c>
      <c r="B1457" s="1" t="s">
        <v>520</v>
      </c>
      <c r="C1457" s="2" t="s">
        <v>5195</v>
      </c>
    </row>
    <row r="1458" spans="1:3" ht="14.25">
      <c r="A1458" s="2" t="s">
        <v>5196</v>
      </c>
      <c r="B1458" s="1" t="s">
        <v>521</v>
      </c>
      <c r="C1458" s="2" t="s">
        <v>5197</v>
      </c>
    </row>
    <row r="1459" spans="1:3" ht="14.25">
      <c r="A1459" s="2" t="s">
        <v>5198</v>
      </c>
      <c r="B1459" s="1" t="s">
        <v>522</v>
      </c>
      <c r="C1459" s="2" t="s">
        <v>5199</v>
      </c>
    </row>
    <row r="1460" spans="1:3" ht="14.25">
      <c r="A1460" s="2" t="s">
        <v>5200</v>
      </c>
      <c r="B1460" s="1" t="s">
        <v>523</v>
      </c>
      <c r="C1460" s="2" t="s">
        <v>5201</v>
      </c>
    </row>
    <row r="1461" spans="1:3" ht="14.25">
      <c r="A1461" s="2" t="s">
        <v>5202</v>
      </c>
      <c r="B1461" s="1" t="s">
        <v>524</v>
      </c>
      <c r="C1461" s="2" t="s">
        <v>5203</v>
      </c>
    </row>
    <row r="1462" spans="1:3" ht="14.25">
      <c r="A1462" s="2" t="s">
        <v>5204</v>
      </c>
      <c r="B1462" s="1" t="s">
        <v>525</v>
      </c>
      <c r="C1462" s="2" t="s">
        <v>5205</v>
      </c>
    </row>
    <row r="1463" spans="1:3" ht="14.25">
      <c r="A1463" s="2" t="s">
        <v>5206</v>
      </c>
      <c r="B1463" s="1" t="s">
        <v>526</v>
      </c>
      <c r="C1463" s="2" t="s">
        <v>5207</v>
      </c>
    </row>
    <row r="1464" spans="1:3" ht="14.25">
      <c r="A1464" s="2" t="s">
        <v>5208</v>
      </c>
      <c r="B1464" s="1" t="s">
        <v>527</v>
      </c>
      <c r="C1464" s="2" t="s">
        <v>5209</v>
      </c>
    </row>
    <row r="1465" spans="1:3" ht="14.25">
      <c r="A1465" s="2" t="s">
        <v>5210</v>
      </c>
      <c r="B1465" s="1" t="s">
        <v>528</v>
      </c>
      <c r="C1465" s="2" t="s">
        <v>5211</v>
      </c>
    </row>
    <row r="1466" spans="1:3" ht="14.25">
      <c r="A1466" s="2" t="s">
        <v>5212</v>
      </c>
      <c r="B1466" s="1" t="s">
        <v>529</v>
      </c>
      <c r="C1466" s="2" t="s">
        <v>5213</v>
      </c>
    </row>
    <row r="1467" spans="1:3" ht="14.25">
      <c r="A1467" s="2" t="s">
        <v>5214</v>
      </c>
      <c r="B1467" s="1" t="s">
        <v>530</v>
      </c>
      <c r="C1467" s="2" t="s">
        <v>5215</v>
      </c>
    </row>
    <row r="1468" spans="1:3" ht="14.25">
      <c r="A1468" s="2" t="s">
        <v>5216</v>
      </c>
      <c r="B1468" s="1" t="s">
        <v>531</v>
      </c>
      <c r="C1468" s="2" t="s">
        <v>5217</v>
      </c>
    </row>
    <row r="1469" spans="1:3" ht="14.25">
      <c r="A1469" s="2" t="s">
        <v>5218</v>
      </c>
      <c r="B1469" s="1" t="s">
        <v>2123</v>
      </c>
      <c r="C1469" s="2" t="s">
        <v>5219</v>
      </c>
    </row>
    <row r="1470" spans="1:3" ht="14.25">
      <c r="A1470" s="2" t="s">
        <v>5220</v>
      </c>
      <c r="B1470" s="1" t="s">
        <v>532</v>
      </c>
      <c r="C1470" s="2" t="s">
        <v>5221</v>
      </c>
    </row>
    <row r="1471" spans="1:3" ht="14.25">
      <c r="A1471" s="2" t="s">
        <v>5222</v>
      </c>
      <c r="B1471" s="1" t="s">
        <v>533</v>
      </c>
      <c r="C1471" s="2" t="s">
        <v>5223</v>
      </c>
    </row>
    <row r="1472" spans="1:3" ht="14.25">
      <c r="A1472" s="2" t="s">
        <v>5224</v>
      </c>
      <c r="B1472" s="1" t="s">
        <v>534</v>
      </c>
      <c r="C1472" s="2" t="s">
        <v>5225</v>
      </c>
    </row>
    <row r="1473" spans="1:3" ht="14.25">
      <c r="A1473" s="2" t="s">
        <v>5226</v>
      </c>
      <c r="B1473" s="1" t="s">
        <v>535</v>
      </c>
      <c r="C1473" s="2" t="s">
        <v>5227</v>
      </c>
    </row>
    <row r="1474" spans="1:3" ht="14.25">
      <c r="A1474" s="2" t="s">
        <v>5228</v>
      </c>
      <c r="B1474" s="1" t="s">
        <v>536</v>
      </c>
      <c r="C1474" s="2" t="s">
        <v>5229</v>
      </c>
    </row>
    <row r="1475" spans="1:3" ht="14.25">
      <c r="A1475" s="2" t="s">
        <v>5230</v>
      </c>
      <c r="B1475" s="1" t="s">
        <v>2261</v>
      </c>
      <c r="C1475" s="2" t="s">
        <v>5231</v>
      </c>
    </row>
    <row r="1476" spans="1:3" ht="14.25">
      <c r="A1476" s="2" t="s">
        <v>5232</v>
      </c>
      <c r="B1476" s="1" t="s">
        <v>537</v>
      </c>
      <c r="C1476" s="2" t="s">
        <v>5233</v>
      </c>
    </row>
    <row r="1477" spans="1:3" ht="14.25">
      <c r="A1477" s="2" t="s">
        <v>5234</v>
      </c>
      <c r="B1477" s="1" t="s">
        <v>538</v>
      </c>
      <c r="C1477" s="2" t="s">
        <v>5235</v>
      </c>
    </row>
    <row r="1478" spans="1:3" ht="14.25">
      <c r="A1478" s="2" t="s">
        <v>5236</v>
      </c>
      <c r="B1478" s="1" t="s">
        <v>539</v>
      </c>
      <c r="C1478" s="2" t="s">
        <v>5237</v>
      </c>
    </row>
    <row r="1479" spans="1:3" ht="14.25">
      <c r="A1479" s="2" t="s">
        <v>5238</v>
      </c>
      <c r="B1479" s="1" t="s">
        <v>540</v>
      </c>
      <c r="C1479" s="2" t="s">
        <v>5239</v>
      </c>
    </row>
    <row r="1480" spans="1:3" ht="14.25">
      <c r="A1480" s="2" t="s">
        <v>5240</v>
      </c>
      <c r="B1480" s="1" t="s">
        <v>541</v>
      </c>
      <c r="C1480" s="2" t="s">
        <v>5241</v>
      </c>
    </row>
    <row r="1481" spans="1:3" ht="14.25">
      <c r="A1481" s="2" t="s">
        <v>5242</v>
      </c>
      <c r="B1481" s="1" t="s">
        <v>542</v>
      </c>
      <c r="C1481" s="2" t="s">
        <v>5243</v>
      </c>
    </row>
    <row r="1482" spans="1:3" ht="14.25">
      <c r="A1482" s="2" t="s">
        <v>5244</v>
      </c>
      <c r="B1482" s="1" t="s">
        <v>543</v>
      </c>
      <c r="C1482" s="2" t="s">
        <v>5245</v>
      </c>
    </row>
    <row r="1483" spans="1:3" ht="14.25">
      <c r="A1483" s="2" t="s">
        <v>2704</v>
      </c>
      <c r="B1483" s="1" t="s">
        <v>544</v>
      </c>
      <c r="C1483" s="2" t="s">
        <v>5246</v>
      </c>
    </row>
    <row r="1484" spans="1:3" ht="14.25">
      <c r="A1484" s="2" t="s">
        <v>5247</v>
      </c>
      <c r="B1484" s="1" t="s">
        <v>545</v>
      </c>
      <c r="C1484" s="2" t="s">
        <v>5248</v>
      </c>
    </row>
    <row r="1485" spans="1:3" ht="14.25">
      <c r="A1485" s="2" t="s">
        <v>5249</v>
      </c>
      <c r="B1485" s="1" t="s">
        <v>546</v>
      </c>
      <c r="C1485" s="2" t="s">
        <v>5250</v>
      </c>
    </row>
    <row r="1486" spans="1:3" ht="14.25">
      <c r="A1486" s="2" t="s">
        <v>5251</v>
      </c>
      <c r="B1486" s="1" t="s">
        <v>547</v>
      </c>
      <c r="C1486" s="2" t="s">
        <v>5252</v>
      </c>
    </row>
    <row r="1487" spans="1:3" ht="14.25">
      <c r="A1487" s="2" t="s">
        <v>5253</v>
      </c>
      <c r="B1487" s="1" t="s">
        <v>548</v>
      </c>
      <c r="C1487" s="2" t="s">
        <v>5254</v>
      </c>
    </row>
    <row r="1488" spans="1:3" ht="14.25">
      <c r="A1488" s="2" t="s">
        <v>5255</v>
      </c>
      <c r="B1488" s="1" t="s">
        <v>549</v>
      </c>
      <c r="C1488" s="2" t="s">
        <v>5256</v>
      </c>
    </row>
    <row r="1489" spans="1:3" ht="14.25">
      <c r="A1489" s="2" t="s">
        <v>5257</v>
      </c>
      <c r="B1489" s="1" t="s">
        <v>550</v>
      </c>
      <c r="C1489" s="2" t="s">
        <v>5258</v>
      </c>
    </row>
    <row r="1490" spans="1:3" ht="14.25">
      <c r="A1490" s="2" t="s">
        <v>4308</v>
      </c>
      <c r="B1490" s="1" t="s">
        <v>551</v>
      </c>
      <c r="C1490" s="2" t="s">
        <v>5259</v>
      </c>
    </row>
    <row r="1491" spans="1:3" ht="14.25">
      <c r="A1491" s="2" t="s">
        <v>5260</v>
      </c>
      <c r="B1491" s="1" t="s">
        <v>552</v>
      </c>
      <c r="C1491" s="2" t="s">
        <v>5261</v>
      </c>
    </row>
    <row r="1492" spans="1:3" ht="14.25">
      <c r="A1492" s="2" t="s">
        <v>5262</v>
      </c>
      <c r="B1492" s="1" t="s">
        <v>553</v>
      </c>
      <c r="C1492" s="2" t="s">
        <v>5263</v>
      </c>
    </row>
    <row r="1493" spans="1:3" ht="14.25">
      <c r="A1493" s="2" t="s">
        <v>5264</v>
      </c>
      <c r="B1493" s="1" t="s">
        <v>554</v>
      </c>
      <c r="C1493" s="2" t="s">
        <v>5265</v>
      </c>
    </row>
    <row r="1494" spans="1:3" ht="14.25">
      <c r="A1494" s="2" t="s">
        <v>5266</v>
      </c>
      <c r="B1494" s="1" t="s">
        <v>555</v>
      </c>
      <c r="C1494" s="2" t="s">
        <v>5267</v>
      </c>
    </row>
    <row r="1495" spans="1:3" ht="14.25">
      <c r="A1495" s="2" t="s">
        <v>5268</v>
      </c>
      <c r="B1495" s="1" t="s">
        <v>556</v>
      </c>
      <c r="C1495" s="2" t="s">
        <v>5269</v>
      </c>
    </row>
    <row r="1496" spans="1:3" ht="14.25">
      <c r="A1496" s="2" t="s">
        <v>5270</v>
      </c>
      <c r="B1496" s="1" t="s">
        <v>557</v>
      </c>
      <c r="C1496" s="2" t="s">
        <v>5271</v>
      </c>
    </row>
    <row r="1497" spans="1:3" ht="14.25">
      <c r="A1497" s="2" t="s">
        <v>5272</v>
      </c>
      <c r="B1497" s="1" t="s">
        <v>558</v>
      </c>
      <c r="C1497" s="2" t="s">
        <v>5273</v>
      </c>
    </row>
    <row r="1498" spans="1:3" ht="14.25">
      <c r="A1498" s="2" t="s">
        <v>5274</v>
      </c>
      <c r="B1498" s="1" t="s">
        <v>559</v>
      </c>
      <c r="C1498" s="2" t="s">
        <v>5275</v>
      </c>
    </row>
    <row r="1499" spans="1:3" ht="14.25">
      <c r="A1499" s="2" t="s">
        <v>5276</v>
      </c>
      <c r="B1499" s="1" t="s">
        <v>560</v>
      </c>
      <c r="C1499" s="2" t="s">
        <v>5277</v>
      </c>
    </row>
    <row r="1500" spans="1:3" ht="14.25">
      <c r="A1500" s="2" t="s">
        <v>5278</v>
      </c>
      <c r="B1500" s="1" t="s">
        <v>561</v>
      </c>
      <c r="C1500" s="2" t="s">
        <v>5279</v>
      </c>
    </row>
    <row r="1501" spans="1:3" ht="14.25">
      <c r="A1501" s="2" t="s">
        <v>5280</v>
      </c>
      <c r="B1501" s="1" t="s">
        <v>562</v>
      </c>
      <c r="C1501" s="2" t="s">
        <v>5281</v>
      </c>
    </row>
    <row r="1502" spans="1:3" ht="14.25">
      <c r="A1502" s="2" t="s">
        <v>5282</v>
      </c>
      <c r="B1502" s="1" t="s">
        <v>563</v>
      </c>
      <c r="C1502" s="2" t="s">
        <v>5283</v>
      </c>
    </row>
    <row r="1503" spans="1:3" ht="14.25">
      <c r="A1503" s="2" t="s">
        <v>5284</v>
      </c>
      <c r="B1503" s="1" t="s">
        <v>564</v>
      </c>
      <c r="C1503" s="2" t="s">
        <v>5285</v>
      </c>
    </row>
    <row r="1504" spans="1:3" ht="14.25">
      <c r="A1504" s="2" t="s">
        <v>5286</v>
      </c>
      <c r="B1504" s="1" t="s">
        <v>565</v>
      </c>
      <c r="C1504" s="2" t="s">
        <v>5287</v>
      </c>
    </row>
    <row r="1505" spans="1:3" ht="14.25">
      <c r="A1505" s="2" t="s">
        <v>5288</v>
      </c>
      <c r="B1505" s="1" t="s">
        <v>566</v>
      </c>
      <c r="C1505" s="2" t="s">
        <v>5289</v>
      </c>
    </row>
    <row r="1506" spans="1:3" ht="14.25">
      <c r="A1506" s="2" t="s">
        <v>5290</v>
      </c>
      <c r="B1506" s="1" t="s">
        <v>567</v>
      </c>
      <c r="C1506" s="2" t="s">
        <v>5291</v>
      </c>
    </row>
    <row r="1507" spans="1:3" ht="14.25">
      <c r="A1507" s="2" t="s">
        <v>5292</v>
      </c>
      <c r="B1507" s="1" t="s">
        <v>568</v>
      </c>
      <c r="C1507" s="2" t="s">
        <v>5293</v>
      </c>
    </row>
    <row r="1508" spans="1:3" ht="14.25">
      <c r="A1508" s="2" t="s">
        <v>5294</v>
      </c>
      <c r="B1508" s="1" t="s">
        <v>569</v>
      </c>
      <c r="C1508" s="2" t="s">
        <v>5295</v>
      </c>
    </row>
    <row r="1509" spans="1:3" ht="14.25">
      <c r="A1509" s="2" t="s">
        <v>5296</v>
      </c>
      <c r="B1509" s="1" t="s">
        <v>2123</v>
      </c>
      <c r="C1509" s="2" t="s">
        <v>5297</v>
      </c>
    </row>
    <row r="1510" spans="1:3" ht="14.25">
      <c r="A1510" s="2" t="s">
        <v>5298</v>
      </c>
      <c r="B1510" s="1" t="s">
        <v>1760</v>
      </c>
      <c r="C1510" s="2" t="s">
        <v>5299</v>
      </c>
    </row>
    <row r="1511" spans="1:3" ht="14.25">
      <c r="A1511" s="2" t="s">
        <v>5300</v>
      </c>
      <c r="B1511" s="1" t="s">
        <v>4617</v>
      </c>
      <c r="C1511" s="2" t="s">
        <v>5301</v>
      </c>
    </row>
    <row r="1512" spans="1:3" ht="14.25">
      <c r="A1512" s="2" t="s">
        <v>5302</v>
      </c>
      <c r="B1512" s="1" t="s">
        <v>570</v>
      </c>
      <c r="C1512" s="2" t="s">
        <v>5303</v>
      </c>
    </row>
    <row r="1513" spans="1:3" ht="14.25">
      <c r="A1513" s="2" t="s">
        <v>5304</v>
      </c>
      <c r="B1513" s="1" t="s">
        <v>571</v>
      </c>
      <c r="C1513" s="2" t="s">
        <v>5305</v>
      </c>
    </row>
    <row r="1514" spans="1:3" ht="14.25">
      <c r="A1514" s="2" t="s">
        <v>5306</v>
      </c>
      <c r="B1514" s="1" t="s">
        <v>572</v>
      </c>
      <c r="C1514" s="2" t="s">
        <v>5307</v>
      </c>
    </row>
    <row r="1515" spans="1:3" ht="14.25">
      <c r="A1515" s="2" t="s">
        <v>5308</v>
      </c>
      <c r="B1515" s="1" t="s">
        <v>573</v>
      </c>
      <c r="C1515" s="2" t="s">
        <v>5309</v>
      </c>
    </row>
    <row r="1516" spans="1:3" ht="14.25">
      <c r="A1516" s="2" t="s">
        <v>5310</v>
      </c>
      <c r="B1516" s="1" t="s">
        <v>574</v>
      </c>
      <c r="C1516" s="2" t="s">
        <v>5311</v>
      </c>
    </row>
    <row r="1517" spans="1:3" ht="14.25">
      <c r="A1517" s="2" t="s">
        <v>5312</v>
      </c>
      <c r="B1517" s="1" t="s">
        <v>575</v>
      </c>
      <c r="C1517" s="2" t="s">
        <v>5313</v>
      </c>
    </row>
    <row r="1518" spans="1:3" ht="14.25">
      <c r="A1518" s="2" t="s">
        <v>5314</v>
      </c>
      <c r="B1518" s="1" t="s">
        <v>576</v>
      </c>
      <c r="C1518" s="2" t="s">
        <v>5315</v>
      </c>
    </row>
    <row r="1519" spans="1:3" ht="14.25">
      <c r="A1519" s="2" t="s">
        <v>5316</v>
      </c>
      <c r="B1519" s="1" t="s">
        <v>577</v>
      </c>
      <c r="C1519" s="2" t="s">
        <v>5317</v>
      </c>
    </row>
    <row r="1520" spans="1:3" ht="14.25">
      <c r="A1520" s="2" t="s">
        <v>5318</v>
      </c>
      <c r="B1520" s="1" t="s">
        <v>578</v>
      </c>
      <c r="C1520" s="2" t="s">
        <v>5319</v>
      </c>
    </row>
    <row r="1521" spans="1:3" ht="14.25">
      <c r="A1521" s="2" t="s">
        <v>5320</v>
      </c>
      <c r="B1521" s="1" t="s">
        <v>579</v>
      </c>
      <c r="C1521" s="2" t="s">
        <v>5321</v>
      </c>
    </row>
    <row r="1522" spans="1:3" ht="14.25">
      <c r="A1522" s="2" t="s">
        <v>5322</v>
      </c>
      <c r="B1522" s="1" t="s">
        <v>580</v>
      </c>
      <c r="C1522" s="2" t="s">
        <v>5323</v>
      </c>
    </row>
    <row r="1523" spans="1:3" ht="14.25">
      <c r="A1523" s="2" t="s">
        <v>5324</v>
      </c>
      <c r="B1523" s="1" t="s">
        <v>581</v>
      </c>
      <c r="C1523" s="2" t="s">
        <v>5325</v>
      </c>
    </row>
    <row r="1524" spans="1:3" ht="14.25">
      <c r="A1524" s="2" t="s">
        <v>5326</v>
      </c>
      <c r="B1524" s="1" t="s">
        <v>582</v>
      </c>
      <c r="C1524" s="2" t="s">
        <v>5327</v>
      </c>
    </row>
    <row r="1525" spans="1:3" ht="14.25">
      <c r="A1525" s="2" t="s">
        <v>5328</v>
      </c>
      <c r="B1525" s="1" t="s">
        <v>546</v>
      </c>
      <c r="C1525" s="2" t="s">
        <v>5329</v>
      </c>
    </row>
    <row r="1526" spans="1:3" ht="14.25">
      <c r="A1526" s="2" t="s">
        <v>5330</v>
      </c>
      <c r="B1526" s="1" t="s">
        <v>583</v>
      </c>
      <c r="C1526" s="2" t="s">
        <v>5331</v>
      </c>
    </row>
    <row r="1527" spans="1:3" ht="14.25">
      <c r="A1527" s="2" t="s">
        <v>5332</v>
      </c>
      <c r="B1527" s="1" t="s">
        <v>584</v>
      </c>
      <c r="C1527" s="2" t="s">
        <v>5333</v>
      </c>
    </row>
    <row r="1528" spans="1:3" ht="14.25">
      <c r="A1528" s="2" t="s">
        <v>5334</v>
      </c>
      <c r="B1528" s="1" t="s">
        <v>585</v>
      </c>
      <c r="C1528" s="2" t="s">
        <v>5335</v>
      </c>
    </row>
    <row r="1529" spans="1:3" ht="14.25">
      <c r="A1529" s="2" t="s">
        <v>5336</v>
      </c>
      <c r="B1529" s="1" t="s">
        <v>586</v>
      </c>
      <c r="C1529" s="2" t="s">
        <v>5337</v>
      </c>
    </row>
    <row r="1530" spans="1:3" ht="14.25">
      <c r="A1530" s="2" t="s">
        <v>5338</v>
      </c>
      <c r="B1530" s="1" t="s">
        <v>587</v>
      </c>
      <c r="C1530" s="2" t="s">
        <v>5339</v>
      </c>
    </row>
    <row r="1531" spans="1:3" ht="14.25">
      <c r="A1531" s="2" t="s">
        <v>5340</v>
      </c>
      <c r="B1531" s="1" t="s">
        <v>588</v>
      </c>
      <c r="C1531" s="2" t="s">
        <v>5341</v>
      </c>
    </row>
    <row r="1532" spans="1:3" ht="14.25">
      <c r="A1532" s="2" t="s">
        <v>5342</v>
      </c>
      <c r="B1532" s="1" t="s">
        <v>589</v>
      </c>
      <c r="C1532" s="2" t="s">
        <v>5343</v>
      </c>
    </row>
    <row r="1533" spans="1:3" ht="14.25">
      <c r="A1533" s="2" t="s">
        <v>5344</v>
      </c>
      <c r="B1533" s="1" t="s">
        <v>590</v>
      </c>
      <c r="C1533" s="2" t="s">
        <v>5345</v>
      </c>
    </row>
    <row r="1534" spans="1:3" ht="14.25">
      <c r="A1534" s="2" t="s">
        <v>5346</v>
      </c>
      <c r="B1534" s="1" t="s">
        <v>591</v>
      </c>
      <c r="C1534" s="2" t="s">
        <v>5347</v>
      </c>
    </row>
    <row r="1535" spans="1:3" ht="14.25">
      <c r="A1535" s="2" t="s">
        <v>5348</v>
      </c>
      <c r="B1535" s="1" t="s">
        <v>592</v>
      </c>
      <c r="C1535" s="2" t="s">
        <v>5349</v>
      </c>
    </row>
    <row r="1536" spans="1:3" ht="14.25">
      <c r="A1536" s="2" t="s">
        <v>5350</v>
      </c>
      <c r="B1536" s="1" t="s">
        <v>593</v>
      </c>
      <c r="C1536" s="2" t="s">
        <v>5351</v>
      </c>
    </row>
    <row r="1537" spans="1:3" ht="14.25">
      <c r="A1537" s="2" t="s">
        <v>5352</v>
      </c>
      <c r="B1537" s="1" t="s">
        <v>594</v>
      </c>
      <c r="C1537" s="2" t="s">
        <v>5353</v>
      </c>
    </row>
    <row r="1538" spans="1:3" ht="14.25">
      <c r="A1538" s="2" t="s">
        <v>5354</v>
      </c>
      <c r="B1538" s="1" t="s">
        <v>595</v>
      </c>
      <c r="C1538" s="2" t="s">
        <v>5355</v>
      </c>
    </row>
    <row r="1539" spans="1:3" ht="14.25">
      <c r="A1539" s="2" t="s">
        <v>5356</v>
      </c>
      <c r="B1539" s="1" t="s">
        <v>596</v>
      </c>
      <c r="C1539" s="2" t="s">
        <v>5357</v>
      </c>
    </row>
    <row r="1540" spans="1:3" ht="14.25">
      <c r="A1540" s="2" t="s">
        <v>5358</v>
      </c>
      <c r="B1540" s="1" t="s">
        <v>597</v>
      </c>
      <c r="C1540" s="2" t="s">
        <v>5359</v>
      </c>
    </row>
    <row r="1541" spans="1:3" ht="14.25">
      <c r="A1541" s="2" t="s">
        <v>5360</v>
      </c>
      <c r="B1541" s="1" t="s">
        <v>598</v>
      </c>
      <c r="C1541" s="2" t="s">
        <v>5361</v>
      </c>
    </row>
    <row r="1542" spans="1:3" ht="14.25">
      <c r="A1542" s="2" t="s">
        <v>5362</v>
      </c>
      <c r="B1542" s="1" t="s">
        <v>599</v>
      </c>
      <c r="C1542" s="2" t="s">
        <v>5363</v>
      </c>
    </row>
    <row r="1543" spans="1:3" ht="14.25">
      <c r="A1543" s="2" t="s">
        <v>5364</v>
      </c>
      <c r="B1543" s="1" t="s">
        <v>600</v>
      </c>
      <c r="C1543" s="2" t="s">
        <v>5365</v>
      </c>
    </row>
    <row r="1544" spans="1:3" ht="14.25">
      <c r="A1544" s="2" t="s">
        <v>5366</v>
      </c>
      <c r="B1544" s="1" t="s">
        <v>601</v>
      </c>
      <c r="C1544" s="2" t="s">
        <v>5367</v>
      </c>
    </row>
    <row r="1545" spans="1:3" ht="14.25">
      <c r="A1545" s="2" t="s">
        <v>5368</v>
      </c>
      <c r="B1545" s="1" t="s">
        <v>602</v>
      </c>
      <c r="C1545" s="2" t="s">
        <v>5369</v>
      </c>
    </row>
    <row r="1546" spans="1:3" ht="14.25">
      <c r="A1546" s="2" t="s">
        <v>5370</v>
      </c>
      <c r="B1546" s="1" t="s">
        <v>603</v>
      </c>
      <c r="C1546" s="2" t="s">
        <v>5371</v>
      </c>
    </row>
    <row r="1547" spans="1:3" ht="14.25">
      <c r="A1547" s="2" t="s">
        <v>5372</v>
      </c>
      <c r="B1547" s="1" t="s">
        <v>604</v>
      </c>
      <c r="C1547" s="2" t="s">
        <v>5373</v>
      </c>
    </row>
    <row r="1548" spans="1:3" ht="14.25">
      <c r="A1548" s="2" t="s">
        <v>5374</v>
      </c>
      <c r="B1548" s="1" t="s">
        <v>605</v>
      </c>
      <c r="C1548" s="2" t="s">
        <v>5375</v>
      </c>
    </row>
    <row r="1549" spans="1:3" ht="14.25">
      <c r="A1549" s="2" t="s">
        <v>2485</v>
      </c>
      <c r="B1549" s="1" t="s">
        <v>606</v>
      </c>
      <c r="C1549" s="2" t="s">
        <v>5376</v>
      </c>
    </row>
    <row r="1550" spans="1:3" ht="14.25">
      <c r="A1550" s="2" t="s">
        <v>5377</v>
      </c>
      <c r="B1550" s="1" t="s">
        <v>607</v>
      </c>
      <c r="C1550" s="2" t="s">
        <v>5378</v>
      </c>
    </row>
    <row r="1551" spans="1:3" ht="14.25">
      <c r="A1551" s="2" t="s">
        <v>5379</v>
      </c>
      <c r="B1551" s="1" t="s">
        <v>608</v>
      </c>
      <c r="C1551" s="2" t="s">
        <v>5380</v>
      </c>
    </row>
    <row r="1552" spans="1:3" ht="14.25">
      <c r="A1552" s="2" t="s">
        <v>5381</v>
      </c>
      <c r="B1552" s="1" t="s">
        <v>609</v>
      </c>
      <c r="C1552" s="2" t="s">
        <v>5382</v>
      </c>
    </row>
    <row r="1553" spans="1:3" ht="14.25">
      <c r="A1553" s="2" t="s">
        <v>5383</v>
      </c>
      <c r="B1553" s="1" t="s">
        <v>610</v>
      </c>
      <c r="C1553" s="2" t="s">
        <v>5384</v>
      </c>
    </row>
    <row r="1554" spans="1:3" ht="14.25">
      <c r="A1554" s="2" t="s">
        <v>5385</v>
      </c>
      <c r="B1554" s="1" t="s">
        <v>611</v>
      </c>
      <c r="C1554" s="2" t="s">
        <v>5386</v>
      </c>
    </row>
    <row r="1555" spans="1:3" ht="14.25">
      <c r="A1555" s="2" t="s">
        <v>5387</v>
      </c>
      <c r="B1555" s="1" t="s">
        <v>612</v>
      </c>
      <c r="C1555" s="2" t="s">
        <v>5388</v>
      </c>
    </row>
    <row r="1556" spans="1:3" ht="14.25">
      <c r="A1556" s="2" t="s">
        <v>5389</v>
      </c>
      <c r="B1556" s="1" t="s">
        <v>613</v>
      </c>
      <c r="C1556" s="2" t="s">
        <v>5390</v>
      </c>
    </row>
    <row r="1557" spans="1:3" ht="14.25">
      <c r="A1557" s="2" t="s">
        <v>5391</v>
      </c>
      <c r="B1557" s="1" t="s">
        <v>614</v>
      </c>
      <c r="C1557" s="2" t="s">
        <v>5392</v>
      </c>
    </row>
    <row r="1558" spans="1:3" ht="14.25">
      <c r="A1558" s="2" t="s">
        <v>5393</v>
      </c>
      <c r="B1558" s="1" t="s">
        <v>615</v>
      </c>
      <c r="C1558" s="2" t="s">
        <v>5394</v>
      </c>
    </row>
    <row r="1559" spans="1:3" ht="14.25">
      <c r="A1559" s="2" t="s">
        <v>5395</v>
      </c>
      <c r="B1559" s="1" t="s">
        <v>616</v>
      </c>
      <c r="C1559" s="2" t="s">
        <v>5396</v>
      </c>
    </row>
    <row r="1560" spans="1:3" ht="14.25">
      <c r="A1560" s="2" t="s">
        <v>4774</v>
      </c>
      <c r="B1560" s="1" t="s">
        <v>617</v>
      </c>
      <c r="C1560" s="2" t="s">
        <v>5397</v>
      </c>
    </row>
    <row r="1561" spans="1:3" ht="14.25">
      <c r="A1561" s="2" t="s">
        <v>5398</v>
      </c>
      <c r="B1561" s="1" t="s">
        <v>618</v>
      </c>
      <c r="C1561" s="2" t="s">
        <v>5399</v>
      </c>
    </row>
    <row r="1562" spans="1:3" ht="14.25">
      <c r="A1562" s="2" t="s">
        <v>5400</v>
      </c>
      <c r="B1562" s="1" t="s">
        <v>619</v>
      </c>
      <c r="C1562" s="2" t="s">
        <v>5401</v>
      </c>
    </row>
    <row r="1563" spans="1:3" ht="14.25">
      <c r="A1563" s="2" t="s">
        <v>5402</v>
      </c>
      <c r="B1563" s="1" t="s">
        <v>620</v>
      </c>
      <c r="C1563" s="2" t="s">
        <v>5403</v>
      </c>
    </row>
    <row r="1564" spans="1:3" ht="14.25">
      <c r="A1564" s="2" t="s">
        <v>5404</v>
      </c>
      <c r="B1564" s="1" t="s">
        <v>621</v>
      </c>
      <c r="C1564" s="2" t="s">
        <v>5405</v>
      </c>
    </row>
    <row r="1565" spans="1:3" ht="14.25">
      <c r="A1565" s="2" t="s">
        <v>5406</v>
      </c>
      <c r="B1565" s="1" t="s">
        <v>622</v>
      </c>
      <c r="C1565" s="2" t="s">
        <v>5407</v>
      </c>
    </row>
    <row r="1566" spans="1:3" ht="14.25">
      <c r="A1566" s="2" t="s">
        <v>5408</v>
      </c>
      <c r="B1566" s="1" t="s">
        <v>623</v>
      </c>
      <c r="C1566" s="2" t="s">
        <v>5409</v>
      </c>
    </row>
    <row r="1567" spans="1:3" ht="14.25">
      <c r="A1567" s="2" t="s">
        <v>5410</v>
      </c>
      <c r="B1567" s="1" t="s">
        <v>624</v>
      </c>
      <c r="C1567" s="2" t="s">
        <v>5411</v>
      </c>
    </row>
    <row r="1568" spans="1:3" ht="14.25">
      <c r="A1568" s="2" t="s">
        <v>5412</v>
      </c>
      <c r="B1568" s="1" t="s">
        <v>625</v>
      </c>
      <c r="C1568" s="2" t="s">
        <v>5413</v>
      </c>
    </row>
    <row r="1569" spans="1:3" ht="14.25">
      <c r="A1569" s="2" t="s">
        <v>5414</v>
      </c>
      <c r="B1569" s="1" t="s">
        <v>626</v>
      </c>
      <c r="C1569" s="2" t="s">
        <v>5415</v>
      </c>
    </row>
    <row r="1570" spans="1:3" ht="14.25">
      <c r="A1570" s="2" t="s">
        <v>5416</v>
      </c>
      <c r="B1570" s="1" t="s">
        <v>627</v>
      </c>
      <c r="C1570" s="2" t="s">
        <v>5417</v>
      </c>
    </row>
    <row r="1571" spans="1:3" ht="14.25">
      <c r="A1571" s="2" t="s">
        <v>5418</v>
      </c>
      <c r="B1571" s="1" t="s">
        <v>628</v>
      </c>
      <c r="C1571" s="2" t="s">
        <v>5419</v>
      </c>
    </row>
    <row r="1572" spans="1:3" ht="14.25">
      <c r="A1572" s="2" t="s">
        <v>5420</v>
      </c>
      <c r="B1572" s="1" t="s">
        <v>629</v>
      </c>
      <c r="C1572" s="2" t="s">
        <v>5421</v>
      </c>
    </row>
    <row r="1573" spans="1:3" ht="14.25">
      <c r="A1573" s="2" t="s">
        <v>5422</v>
      </c>
      <c r="B1573" s="1" t="s">
        <v>630</v>
      </c>
      <c r="C1573" s="2" t="s">
        <v>5423</v>
      </c>
    </row>
    <row r="1574" spans="1:3" ht="14.25">
      <c r="A1574" s="2" t="s">
        <v>5424</v>
      </c>
      <c r="B1574" s="1" t="s">
        <v>631</v>
      </c>
      <c r="C1574" s="2" t="s">
        <v>5425</v>
      </c>
    </row>
    <row r="1575" spans="1:3" ht="14.25">
      <c r="A1575" s="2" t="s">
        <v>5426</v>
      </c>
      <c r="B1575" s="1" t="s">
        <v>632</v>
      </c>
      <c r="C1575" s="2" t="s">
        <v>5427</v>
      </c>
    </row>
    <row r="1576" spans="1:3" ht="14.25">
      <c r="A1576" s="2" t="s">
        <v>5428</v>
      </c>
      <c r="B1576" s="1" t="s">
        <v>633</v>
      </c>
      <c r="C1576" s="2" t="s">
        <v>5429</v>
      </c>
    </row>
    <row r="1577" spans="1:3" ht="14.25">
      <c r="A1577" s="2" t="s">
        <v>5430</v>
      </c>
      <c r="B1577" s="1" t="s">
        <v>634</v>
      </c>
      <c r="C1577" s="2" t="s">
        <v>5431</v>
      </c>
    </row>
    <row r="1578" spans="1:3" ht="14.25">
      <c r="A1578" s="2" t="s">
        <v>5432</v>
      </c>
      <c r="B1578" s="1" t="s">
        <v>635</v>
      </c>
      <c r="C1578" s="2" t="s">
        <v>5433</v>
      </c>
    </row>
    <row r="1579" spans="1:3" ht="14.25">
      <c r="A1579" s="2" t="s">
        <v>5434</v>
      </c>
      <c r="B1579" s="1" t="s">
        <v>636</v>
      </c>
      <c r="C1579" s="2" t="s">
        <v>5435</v>
      </c>
    </row>
    <row r="1580" spans="1:3" ht="14.25">
      <c r="A1580" s="2" t="s">
        <v>5436</v>
      </c>
      <c r="B1580" s="1" t="s">
        <v>637</v>
      </c>
      <c r="C1580" s="2" t="s">
        <v>5437</v>
      </c>
    </row>
    <row r="1581" spans="1:3" ht="14.25">
      <c r="A1581" s="2" t="s">
        <v>5438</v>
      </c>
      <c r="B1581" s="1" t="s">
        <v>638</v>
      </c>
      <c r="C1581" s="2" t="s">
        <v>5439</v>
      </c>
    </row>
    <row r="1582" spans="1:3" ht="14.25">
      <c r="A1582" s="2" t="s">
        <v>5440</v>
      </c>
      <c r="B1582" s="1" t="s">
        <v>639</v>
      </c>
      <c r="C1582" s="2" t="s">
        <v>5441</v>
      </c>
    </row>
    <row r="1583" spans="1:3" ht="14.25">
      <c r="A1583" s="2" t="s">
        <v>5442</v>
      </c>
      <c r="B1583" s="1" t="s">
        <v>640</v>
      </c>
      <c r="C1583" s="2" t="s">
        <v>5443</v>
      </c>
    </row>
    <row r="1584" spans="1:3" ht="14.25">
      <c r="A1584" s="2" t="s">
        <v>5444</v>
      </c>
      <c r="B1584" s="1" t="s">
        <v>641</v>
      </c>
      <c r="C1584" s="2" t="s">
        <v>5445</v>
      </c>
    </row>
    <row r="1585" spans="1:3" ht="14.25">
      <c r="A1585" s="2" t="s">
        <v>2688</v>
      </c>
      <c r="B1585" s="1" t="s">
        <v>642</v>
      </c>
      <c r="C1585" s="2" t="s">
        <v>5446</v>
      </c>
    </row>
    <row r="1586" spans="1:3" ht="14.25">
      <c r="A1586" s="2" t="s">
        <v>5447</v>
      </c>
      <c r="B1586" s="1" t="s">
        <v>643</v>
      </c>
      <c r="C1586" s="2" t="s">
        <v>5448</v>
      </c>
    </row>
    <row r="1587" spans="1:3" ht="14.25">
      <c r="A1587" s="2" t="s">
        <v>5449</v>
      </c>
      <c r="B1587" s="1" t="s">
        <v>644</v>
      </c>
      <c r="C1587" s="2" t="s">
        <v>5450</v>
      </c>
    </row>
    <row r="1588" spans="1:3" ht="14.25">
      <c r="A1588" s="2" t="s">
        <v>5451</v>
      </c>
      <c r="B1588" s="1" t="s">
        <v>645</v>
      </c>
      <c r="C1588" s="2" t="s">
        <v>5452</v>
      </c>
    </row>
    <row r="1589" spans="1:3" ht="14.25">
      <c r="A1589" s="2" t="s">
        <v>5453</v>
      </c>
      <c r="B1589" s="1" t="s">
        <v>646</v>
      </c>
      <c r="C1589" s="2" t="s">
        <v>5454</v>
      </c>
    </row>
    <row r="1590" spans="1:3" ht="14.25">
      <c r="A1590" s="2" t="s">
        <v>5455</v>
      </c>
      <c r="B1590" s="1" t="s">
        <v>647</v>
      </c>
      <c r="C1590" s="2" t="s">
        <v>5456</v>
      </c>
    </row>
    <row r="1591" spans="1:3" ht="14.25">
      <c r="A1591" s="2" t="s">
        <v>5457</v>
      </c>
      <c r="B1591" s="1" t="s">
        <v>648</v>
      </c>
      <c r="C1591" s="2" t="s">
        <v>5458</v>
      </c>
    </row>
    <row r="1592" spans="1:3" ht="14.25">
      <c r="A1592" s="2" t="s">
        <v>5459</v>
      </c>
      <c r="B1592" s="1" t="s">
        <v>649</v>
      </c>
      <c r="C1592" s="2" t="s">
        <v>5460</v>
      </c>
    </row>
    <row r="1593" spans="1:3" ht="14.25">
      <c r="A1593" s="2" t="s">
        <v>5461</v>
      </c>
      <c r="B1593" s="1" t="s">
        <v>650</v>
      </c>
      <c r="C1593" s="2" t="s">
        <v>5462</v>
      </c>
    </row>
    <row r="1594" spans="1:3" ht="14.25">
      <c r="A1594" s="2" t="s">
        <v>3943</v>
      </c>
      <c r="B1594" s="1" t="s">
        <v>651</v>
      </c>
      <c r="C1594" s="2" t="s">
        <v>5463</v>
      </c>
    </row>
    <row r="1595" spans="1:3" ht="14.25">
      <c r="A1595" s="2" t="s">
        <v>5464</v>
      </c>
      <c r="B1595" s="1" t="s">
        <v>652</v>
      </c>
      <c r="C1595" s="2" t="s">
        <v>5465</v>
      </c>
    </row>
    <row r="1596" spans="1:3" ht="14.25">
      <c r="A1596" s="2" t="s">
        <v>5466</v>
      </c>
      <c r="B1596" s="1" t="s">
        <v>653</v>
      </c>
      <c r="C1596" s="2" t="s">
        <v>5467</v>
      </c>
    </row>
    <row r="1597" spans="1:3" ht="14.25">
      <c r="A1597" s="2" t="s">
        <v>5468</v>
      </c>
      <c r="B1597" s="1" t="s">
        <v>654</v>
      </c>
      <c r="C1597" s="2" t="s">
        <v>5469</v>
      </c>
    </row>
    <row r="1598" spans="1:3" ht="14.25">
      <c r="A1598" s="2" t="s">
        <v>4889</v>
      </c>
      <c r="B1598" s="1" t="s">
        <v>655</v>
      </c>
      <c r="C1598" s="2" t="s">
        <v>5470</v>
      </c>
    </row>
    <row r="1599" spans="1:3" ht="14.25">
      <c r="A1599" s="2" t="s">
        <v>5471</v>
      </c>
      <c r="B1599" s="1" t="s">
        <v>656</v>
      </c>
      <c r="C1599" s="2" t="s">
        <v>5472</v>
      </c>
    </row>
    <row r="1600" spans="1:3" ht="14.25">
      <c r="A1600" s="2" t="s">
        <v>5473</v>
      </c>
      <c r="B1600" s="1" t="s">
        <v>657</v>
      </c>
      <c r="C1600" s="2" t="s">
        <v>5474</v>
      </c>
    </row>
    <row r="1601" spans="1:3" ht="14.25">
      <c r="A1601" s="2" t="s">
        <v>5475</v>
      </c>
      <c r="B1601" s="1" t="s">
        <v>658</v>
      </c>
      <c r="C1601" s="2" t="s">
        <v>5476</v>
      </c>
    </row>
    <row r="1602" spans="1:3" ht="14.25">
      <c r="A1602" s="2" t="s">
        <v>5477</v>
      </c>
      <c r="B1602" s="1" t="s">
        <v>659</v>
      </c>
      <c r="C1602" s="2" t="s">
        <v>5478</v>
      </c>
    </row>
    <row r="1603" spans="1:3" ht="14.25">
      <c r="A1603" s="2" t="s">
        <v>5479</v>
      </c>
      <c r="B1603" s="1" t="s">
        <v>660</v>
      </c>
      <c r="C1603" s="2" t="s">
        <v>5480</v>
      </c>
    </row>
    <row r="1604" spans="1:3" ht="14.25">
      <c r="A1604" s="2" t="s">
        <v>5481</v>
      </c>
      <c r="B1604" s="1" t="s">
        <v>661</v>
      </c>
      <c r="C1604" s="2" t="s">
        <v>5482</v>
      </c>
    </row>
    <row r="1605" spans="1:3" ht="14.25">
      <c r="A1605" s="2" t="s">
        <v>5483</v>
      </c>
      <c r="B1605" s="1" t="s">
        <v>662</v>
      </c>
      <c r="C1605" s="2" t="s">
        <v>5484</v>
      </c>
    </row>
    <row r="1606" spans="1:3" ht="14.25">
      <c r="A1606" s="2" t="s">
        <v>5485</v>
      </c>
      <c r="B1606" s="1" t="s">
        <v>663</v>
      </c>
      <c r="C1606" s="2" t="s">
        <v>5486</v>
      </c>
    </row>
    <row r="1607" spans="1:3" ht="14.25">
      <c r="A1607" s="2" t="s">
        <v>5487</v>
      </c>
      <c r="B1607" s="1" t="s">
        <v>664</v>
      </c>
      <c r="C1607" s="2" t="s">
        <v>5488</v>
      </c>
    </row>
    <row r="1608" spans="1:3" ht="14.25">
      <c r="A1608" s="2" t="s">
        <v>5489</v>
      </c>
      <c r="B1608" s="1" t="s">
        <v>665</v>
      </c>
      <c r="C1608" s="2" t="s">
        <v>5490</v>
      </c>
    </row>
    <row r="1609" spans="1:3" ht="14.25">
      <c r="A1609" s="2" t="s">
        <v>5491</v>
      </c>
      <c r="B1609" s="1" t="s">
        <v>666</v>
      </c>
      <c r="C1609" s="2" t="s">
        <v>5492</v>
      </c>
    </row>
    <row r="1610" spans="1:3" ht="14.25">
      <c r="A1610" s="2" t="s">
        <v>5493</v>
      </c>
      <c r="B1610" s="1" t="s">
        <v>667</v>
      </c>
      <c r="C1610" s="2" t="s">
        <v>5494</v>
      </c>
    </row>
    <row r="1611" spans="1:3" ht="14.25">
      <c r="A1611" s="2" t="s">
        <v>5495</v>
      </c>
      <c r="B1611" s="1" t="s">
        <v>668</v>
      </c>
      <c r="C1611" s="2" t="s">
        <v>5496</v>
      </c>
    </row>
    <row r="1612" spans="1:3" ht="14.25">
      <c r="A1612" s="2" t="s">
        <v>5497</v>
      </c>
      <c r="B1612" s="1" t="s">
        <v>669</v>
      </c>
      <c r="C1612" s="2" t="s">
        <v>5498</v>
      </c>
    </row>
    <row r="1613" spans="1:3" ht="14.25">
      <c r="A1613" s="2" t="s">
        <v>5499</v>
      </c>
      <c r="B1613" s="1" t="s">
        <v>670</v>
      </c>
      <c r="C1613" s="2" t="s">
        <v>5500</v>
      </c>
    </row>
    <row r="1614" spans="1:3" ht="14.25">
      <c r="A1614" s="2" t="s">
        <v>5501</v>
      </c>
      <c r="B1614" s="1" t="s">
        <v>671</v>
      </c>
      <c r="C1614" s="2" t="s">
        <v>5502</v>
      </c>
    </row>
    <row r="1615" spans="1:3" ht="14.25">
      <c r="A1615" s="2" t="s">
        <v>5503</v>
      </c>
      <c r="B1615" s="1" t="s">
        <v>1355</v>
      </c>
      <c r="C1615" s="2" t="s">
        <v>5504</v>
      </c>
    </row>
    <row r="1616" spans="1:3" ht="14.25">
      <c r="A1616" s="2" t="s">
        <v>5505</v>
      </c>
      <c r="B1616" s="1" t="s">
        <v>672</v>
      </c>
      <c r="C1616" s="2" t="s">
        <v>5506</v>
      </c>
    </row>
    <row r="1617" spans="1:3" ht="14.25">
      <c r="A1617" s="2" t="s">
        <v>5507</v>
      </c>
      <c r="B1617" s="1" t="s">
        <v>673</v>
      </c>
      <c r="C1617" s="2" t="s">
        <v>5508</v>
      </c>
    </row>
    <row r="1618" spans="1:3" ht="14.25">
      <c r="A1618" s="2" t="s">
        <v>5509</v>
      </c>
      <c r="B1618" s="1" t="s">
        <v>674</v>
      </c>
      <c r="C1618" s="2" t="s">
        <v>5510</v>
      </c>
    </row>
    <row r="1619" spans="1:3" ht="14.25">
      <c r="A1619" s="2" t="s">
        <v>5511</v>
      </c>
      <c r="B1619" s="1" t="s">
        <v>675</v>
      </c>
      <c r="C1619" s="2" t="s">
        <v>5512</v>
      </c>
    </row>
    <row r="1620" spans="1:3" ht="14.25">
      <c r="A1620" s="2" t="s">
        <v>5513</v>
      </c>
      <c r="B1620" s="1" t="s">
        <v>676</v>
      </c>
      <c r="C1620" s="2" t="s">
        <v>5514</v>
      </c>
    </row>
    <row r="1621" spans="1:3" ht="14.25">
      <c r="A1621" s="2" t="s">
        <v>5515</v>
      </c>
      <c r="B1621" s="1" t="s">
        <v>677</v>
      </c>
      <c r="C1621" s="2" t="s">
        <v>5516</v>
      </c>
    </row>
    <row r="1622" spans="1:3" ht="14.25">
      <c r="A1622" s="2" t="s">
        <v>5517</v>
      </c>
      <c r="B1622" s="1" t="s">
        <v>678</v>
      </c>
      <c r="C1622" s="2" t="s">
        <v>5518</v>
      </c>
    </row>
    <row r="1623" spans="1:3" ht="14.25">
      <c r="A1623" s="2" t="s">
        <v>5519</v>
      </c>
      <c r="B1623" s="1" t="s">
        <v>679</v>
      </c>
      <c r="C1623" s="2" t="s">
        <v>5520</v>
      </c>
    </row>
    <row r="1624" spans="1:3" ht="14.25">
      <c r="A1624" s="2" t="s">
        <v>5521</v>
      </c>
      <c r="B1624" s="1" t="s">
        <v>680</v>
      </c>
      <c r="C1624" s="2" t="s">
        <v>5522</v>
      </c>
    </row>
    <row r="1625" spans="1:3" ht="14.25">
      <c r="A1625" s="2" t="s">
        <v>5523</v>
      </c>
      <c r="B1625" s="1" t="s">
        <v>681</v>
      </c>
      <c r="C1625" s="2" t="s">
        <v>5524</v>
      </c>
    </row>
    <row r="1626" spans="1:3" ht="14.25">
      <c r="A1626" s="2" t="s">
        <v>5525</v>
      </c>
      <c r="B1626" s="1" t="s">
        <v>682</v>
      </c>
      <c r="C1626" s="2" t="s">
        <v>5526</v>
      </c>
    </row>
    <row r="1627" spans="1:3" ht="14.25">
      <c r="A1627" s="2" t="s">
        <v>5527</v>
      </c>
      <c r="B1627" s="1" t="s">
        <v>683</v>
      </c>
      <c r="C1627" s="2" t="s">
        <v>5528</v>
      </c>
    </row>
    <row r="1628" spans="1:3" ht="14.25">
      <c r="A1628" s="2" t="s">
        <v>5529</v>
      </c>
      <c r="B1628" s="1" t="s">
        <v>684</v>
      </c>
      <c r="C1628" s="2" t="s">
        <v>5530</v>
      </c>
    </row>
    <row r="1629" spans="1:3" ht="14.25">
      <c r="A1629" s="2" t="s">
        <v>5531</v>
      </c>
      <c r="B1629" s="1" t="s">
        <v>685</v>
      </c>
      <c r="C1629" s="2" t="s">
        <v>5532</v>
      </c>
    </row>
    <row r="1630" spans="1:3" ht="14.25">
      <c r="A1630" s="2" t="s">
        <v>5533</v>
      </c>
      <c r="B1630" s="1" t="s">
        <v>686</v>
      </c>
      <c r="C1630" s="2" t="s">
        <v>5534</v>
      </c>
    </row>
    <row r="1631" spans="1:3" ht="14.25">
      <c r="A1631" s="2" t="s">
        <v>5535</v>
      </c>
      <c r="B1631" s="1" t="s">
        <v>687</v>
      </c>
      <c r="C1631" s="2" t="s">
        <v>5536</v>
      </c>
    </row>
    <row r="1632" spans="1:3" ht="14.25">
      <c r="A1632" s="2" t="s">
        <v>5537</v>
      </c>
      <c r="B1632" s="1" t="s">
        <v>688</v>
      </c>
      <c r="C1632" s="2" t="s">
        <v>5538</v>
      </c>
    </row>
    <row r="1633" spans="1:3" ht="14.25">
      <c r="A1633" s="2" t="s">
        <v>5539</v>
      </c>
      <c r="B1633" s="1" t="s">
        <v>689</v>
      </c>
      <c r="C1633" s="2" t="s">
        <v>5540</v>
      </c>
    </row>
    <row r="1634" spans="1:3" ht="14.25">
      <c r="A1634" s="2" t="s">
        <v>5541</v>
      </c>
      <c r="B1634" s="1" t="s">
        <v>1355</v>
      </c>
      <c r="C1634" s="2" t="s">
        <v>5542</v>
      </c>
    </row>
    <row r="1635" spans="1:3" ht="14.25">
      <c r="A1635" s="2" t="s">
        <v>5543</v>
      </c>
      <c r="B1635" s="1" t="s">
        <v>690</v>
      </c>
      <c r="C1635" s="2" t="s">
        <v>5544</v>
      </c>
    </row>
    <row r="1636" spans="1:3" ht="14.25">
      <c r="A1636" s="2" t="s">
        <v>5545</v>
      </c>
      <c r="B1636" s="1" t="s">
        <v>691</v>
      </c>
      <c r="C1636" s="2" t="s">
        <v>5546</v>
      </c>
    </row>
    <row r="1637" spans="1:3" ht="14.25">
      <c r="A1637" s="2" t="s">
        <v>2479</v>
      </c>
      <c r="B1637" s="1" t="s">
        <v>692</v>
      </c>
      <c r="C1637" s="2" t="s">
        <v>5547</v>
      </c>
    </row>
    <row r="1638" spans="1:3" ht="14.25">
      <c r="A1638" s="2" t="s">
        <v>5548</v>
      </c>
      <c r="B1638" s="1" t="s">
        <v>693</v>
      </c>
      <c r="C1638" s="2" t="s">
        <v>5549</v>
      </c>
    </row>
    <row r="1639" spans="1:3" ht="14.25">
      <c r="A1639" s="2" t="s">
        <v>5550</v>
      </c>
      <c r="B1639" s="1" t="s">
        <v>694</v>
      </c>
      <c r="C1639" s="2" t="s">
        <v>5551</v>
      </c>
    </row>
    <row r="1640" spans="1:3" ht="14.25">
      <c r="A1640" s="2" t="s">
        <v>5552</v>
      </c>
      <c r="B1640" s="1" t="s">
        <v>695</v>
      </c>
      <c r="C1640" s="2" t="s">
        <v>5553</v>
      </c>
    </row>
    <row r="1641" spans="1:3" ht="14.25">
      <c r="A1641" s="2" t="s">
        <v>5554</v>
      </c>
      <c r="B1641" s="1" t="s">
        <v>696</v>
      </c>
      <c r="C1641" s="2" t="s">
        <v>5555</v>
      </c>
    </row>
    <row r="1642" spans="1:3" ht="14.25">
      <c r="A1642" s="2" t="s">
        <v>3765</v>
      </c>
      <c r="B1642" s="1" t="s">
        <v>697</v>
      </c>
      <c r="C1642" s="2" t="s">
        <v>5556</v>
      </c>
    </row>
    <row r="1643" spans="1:3" ht="14.25">
      <c r="A1643" s="2" t="s">
        <v>5557</v>
      </c>
      <c r="B1643" s="1" t="s">
        <v>698</v>
      </c>
      <c r="C1643" s="2" t="s">
        <v>5558</v>
      </c>
    </row>
    <row r="1644" spans="1:3" ht="14.25">
      <c r="A1644" s="2" t="s">
        <v>5559</v>
      </c>
      <c r="B1644" s="1" t="s">
        <v>699</v>
      </c>
      <c r="C1644" s="2" t="s">
        <v>5560</v>
      </c>
    </row>
    <row r="1645" spans="1:3" ht="14.25">
      <c r="A1645" s="2" t="s">
        <v>5561</v>
      </c>
      <c r="B1645" s="1" t="s">
        <v>700</v>
      </c>
      <c r="C1645" s="2" t="s">
        <v>5562</v>
      </c>
    </row>
    <row r="1646" spans="1:3" ht="14.25">
      <c r="A1646" s="2" t="s">
        <v>5563</v>
      </c>
      <c r="B1646" s="1" t="s">
        <v>701</v>
      </c>
      <c r="C1646" s="2" t="s">
        <v>5564</v>
      </c>
    </row>
    <row r="1647" spans="1:3" ht="14.25">
      <c r="A1647" s="2" t="s">
        <v>5565</v>
      </c>
      <c r="B1647" s="1" t="s">
        <v>702</v>
      </c>
      <c r="C1647" s="2" t="s">
        <v>5566</v>
      </c>
    </row>
    <row r="1648" spans="1:3" ht="14.25">
      <c r="A1648" s="2" t="s">
        <v>5567</v>
      </c>
      <c r="B1648" s="1" t="s">
        <v>703</v>
      </c>
      <c r="C1648" s="2" t="s">
        <v>5568</v>
      </c>
    </row>
    <row r="1649" spans="1:3" ht="14.25">
      <c r="A1649" s="2" t="s">
        <v>5569</v>
      </c>
      <c r="B1649" s="1" t="s">
        <v>700</v>
      </c>
      <c r="C1649" s="2" t="s">
        <v>5570</v>
      </c>
    </row>
    <row r="1650" spans="1:3" ht="14.25">
      <c r="A1650" s="2" t="s">
        <v>5571</v>
      </c>
      <c r="B1650" s="1" t="s">
        <v>704</v>
      </c>
      <c r="C1650" s="2" t="s">
        <v>5572</v>
      </c>
    </row>
    <row r="1651" spans="1:3" ht="14.25">
      <c r="A1651" s="2" t="s">
        <v>5573</v>
      </c>
      <c r="B1651" s="1" t="s">
        <v>705</v>
      </c>
      <c r="C1651" s="2" t="s">
        <v>5574</v>
      </c>
    </row>
    <row r="1652" spans="1:3" ht="14.25">
      <c r="A1652" s="2" t="s">
        <v>5575</v>
      </c>
      <c r="B1652" s="1" t="s">
        <v>706</v>
      </c>
      <c r="C1652" s="2" t="s">
        <v>5576</v>
      </c>
    </row>
    <row r="1653" spans="1:3" ht="14.25">
      <c r="A1653" s="2" t="s">
        <v>5577</v>
      </c>
      <c r="B1653" s="1" t="s">
        <v>707</v>
      </c>
      <c r="C1653" s="2" t="s">
        <v>5578</v>
      </c>
    </row>
    <row r="1654" spans="1:3" ht="14.25">
      <c r="A1654" s="2" t="s">
        <v>5579</v>
      </c>
      <c r="B1654" s="1" t="s">
        <v>708</v>
      </c>
      <c r="C1654" s="2" t="s">
        <v>5580</v>
      </c>
    </row>
    <row r="1655" spans="1:3" ht="14.25">
      <c r="A1655" s="2" t="s">
        <v>5581</v>
      </c>
      <c r="B1655" s="1" t="s">
        <v>709</v>
      </c>
      <c r="C1655" s="2" t="s">
        <v>5582</v>
      </c>
    </row>
    <row r="1656" spans="1:3" ht="14.25">
      <c r="A1656" s="2" t="s">
        <v>5583</v>
      </c>
      <c r="B1656" s="1" t="s">
        <v>710</v>
      </c>
      <c r="C1656" s="2" t="s">
        <v>5584</v>
      </c>
    </row>
    <row r="1657" spans="1:3" ht="14.25">
      <c r="A1657" s="2" t="s">
        <v>5585</v>
      </c>
      <c r="B1657" s="1" t="s">
        <v>711</v>
      </c>
      <c r="C1657" s="2" t="s">
        <v>5586</v>
      </c>
    </row>
    <row r="1658" spans="1:3" ht="14.25">
      <c r="A1658" s="2" t="s">
        <v>5587</v>
      </c>
      <c r="B1658" s="1" t="s">
        <v>712</v>
      </c>
      <c r="C1658" s="2" t="s">
        <v>5588</v>
      </c>
    </row>
    <row r="1659" spans="1:3" ht="14.25">
      <c r="A1659" s="2" t="s">
        <v>5589</v>
      </c>
      <c r="B1659" s="1" t="s">
        <v>713</v>
      </c>
      <c r="C1659" s="2" t="s">
        <v>5590</v>
      </c>
    </row>
    <row r="1660" spans="1:3" ht="14.25">
      <c r="A1660" s="2" t="s">
        <v>5591</v>
      </c>
      <c r="B1660" s="1" t="s">
        <v>714</v>
      </c>
      <c r="C1660" s="2" t="s">
        <v>5592</v>
      </c>
    </row>
    <row r="1661" spans="1:3" ht="14.25">
      <c r="A1661" s="2" t="s">
        <v>5593</v>
      </c>
      <c r="B1661" s="1" t="s">
        <v>715</v>
      </c>
      <c r="C1661" s="2" t="s">
        <v>5594</v>
      </c>
    </row>
    <row r="1662" spans="1:3" ht="14.25">
      <c r="A1662" s="2" t="s">
        <v>5595</v>
      </c>
      <c r="B1662" s="1" t="s">
        <v>716</v>
      </c>
      <c r="C1662" s="2" t="s">
        <v>5596</v>
      </c>
    </row>
    <row r="1663" spans="1:3" ht="14.25">
      <c r="A1663" s="2" t="s">
        <v>5597</v>
      </c>
      <c r="B1663" s="1" t="s">
        <v>717</v>
      </c>
      <c r="C1663" s="2" t="s">
        <v>5598</v>
      </c>
    </row>
    <row r="1664" spans="1:3" ht="14.25">
      <c r="A1664" s="2" t="s">
        <v>5599</v>
      </c>
      <c r="B1664" s="1" t="s">
        <v>718</v>
      </c>
      <c r="C1664" s="2" t="s">
        <v>5600</v>
      </c>
    </row>
    <row r="1665" spans="1:3" ht="14.25">
      <c r="A1665" s="2" t="s">
        <v>5601</v>
      </c>
      <c r="B1665" s="1" t="s">
        <v>719</v>
      </c>
      <c r="C1665" s="2" t="s">
        <v>5602</v>
      </c>
    </row>
    <row r="1666" spans="1:3" ht="14.25">
      <c r="A1666" s="2" t="s">
        <v>5603</v>
      </c>
      <c r="B1666" s="1" t="s">
        <v>720</v>
      </c>
      <c r="C1666" s="2" t="s">
        <v>5604</v>
      </c>
    </row>
    <row r="1667" spans="1:3" ht="14.25">
      <c r="A1667" s="2" t="s">
        <v>5605</v>
      </c>
      <c r="B1667" s="1" t="s">
        <v>721</v>
      </c>
      <c r="C1667" s="2" t="s">
        <v>5606</v>
      </c>
    </row>
    <row r="1668" spans="1:3" ht="14.25">
      <c r="A1668" s="2" t="s">
        <v>5607</v>
      </c>
      <c r="B1668" s="1" t="s">
        <v>722</v>
      </c>
      <c r="C1668" s="2" t="s">
        <v>5608</v>
      </c>
    </row>
    <row r="1669" spans="1:3" ht="14.25">
      <c r="A1669" s="2" t="s">
        <v>5609</v>
      </c>
      <c r="B1669" s="1" t="s">
        <v>723</v>
      </c>
      <c r="C1669" s="2" t="s">
        <v>5610</v>
      </c>
    </row>
    <row r="1670" spans="1:3" ht="14.25">
      <c r="A1670" s="2" t="s">
        <v>5611</v>
      </c>
      <c r="B1670" s="1" t="s">
        <v>724</v>
      </c>
      <c r="C1670" s="2" t="s">
        <v>5612</v>
      </c>
    </row>
    <row r="1671" spans="1:3" ht="14.25">
      <c r="A1671" s="2" t="s">
        <v>5613</v>
      </c>
      <c r="B1671" s="1" t="s">
        <v>725</v>
      </c>
      <c r="C1671" s="2" t="s">
        <v>5614</v>
      </c>
    </row>
    <row r="1672" spans="1:3" ht="14.25">
      <c r="A1672" s="2" t="s">
        <v>5615</v>
      </c>
      <c r="B1672" s="1" t="s">
        <v>726</v>
      </c>
      <c r="C1672" s="2" t="s">
        <v>5616</v>
      </c>
    </row>
    <row r="1673" spans="1:3" ht="14.25">
      <c r="A1673" s="2" t="s">
        <v>5617</v>
      </c>
      <c r="B1673" s="1" t="s">
        <v>1355</v>
      </c>
      <c r="C1673" s="2" t="s">
        <v>5618</v>
      </c>
    </row>
    <row r="1674" spans="1:3" ht="14.25">
      <c r="A1674" s="2" t="s">
        <v>5619</v>
      </c>
      <c r="B1674" s="1" t="s">
        <v>1383</v>
      </c>
      <c r="C1674" s="2" t="s">
        <v>5620</v>
      </c>
    </row>
    <row r="1675" spans="1:3" ht="14.25">
      <c r="A1675" s="2" t="s">
        <v>5621</v>
      </c>
      <c r="B1675" s="1" t="s">
        <v>727</v>
      </c>
      <c r="C1675" s="2" t="s">
        <v>5622</v>
      </c>
    </row>
    <row r="1676" spans="1:3" ht="14.25">
      <c r="A1676" s="2" t="s">
        <v>5623</v>
      </c>
      <c r="B1676" s="1" t="s">
        <v>728</v>
      </c>
      <c r="C1676" s="2" t="s">
        <v>5624</v>
      </c>
    </row>
    <row r="1677" spans="1:3" ht="14.25">
      <c r="A1677" s="2" t="s">
        <v>5625</v>
      </c>
      <c r="B1677" s="1" t="s">
        <v>674</v>
      </c>
      <c r="C1677" s="2" t="s">
        <v>5626</v>
      </c>
    </row>
    <row r="1678" spans="1:3" ht="14.25">
      <c r="A1678" s="2" t="s">
        <v>5627</v>
      </c>
      <c r="B1678" s="1" t="s">
        <v>729</v>
      </c>
      <c r="C1678" s="2" t="s">
        <v>5628</v>
      </c>
    </row>
    <row r="1679" spans="1:3" ht="14.25">
      <c r="A1679" s="2" t="s">
        <v>5629</v>
      </c>
      <c r="B1679" s="1" t="s">
        <v>730</v>
      </c>
      <c r="C1679" s="2" t="s">
        <v>5630</v>
      </c>
    </row>
    <row r="1680" spans="1:3" ht="14.25">
      <c r="A1680" s="2" t="s">
        <v>5631</v>
      </c>
      <c r="B1680" s="1" t="s">
        <v>731</v>
      </c>
      <c r="C1680" s="2" t="s">
        <v>5632</v>
      </c>
    </row>
    <row r="1681" spans="1:3" ht="14.25">
      <c r="A1681" s="2" t="s">
        <v>5633</v>
      </c>
      <c r="B1681" s="1" t="s">
        <v>732</v>
      </c>
      <c r="C1681" s="2" t="s">
        <v>5634</v>
      </c>
    </row>
    <row r="1682" spans="1:3" ht="14.25">
      <c r="A1682" s="2" t="s">
        <v>5635</v>
      </c>
      <c r="B1682" s="1" t="s">
        <v>733</v>
      </c>
      <c r="C1682" s="2" t="s">
        <v>5636</v>
      </c>
    </row>
    <row r="1683" spans="1:3" ht="14.25">
      <c r="A1683" s="2" t="s">
        <v>5637</v>
      </c>
      <c r="B1683" s="1" t="s">
        <v>734</v>
      </c>
      <c r="C1683" s="2" t="s">
        <v>5638</v>
      </c>
    </row>
    <row r="1684" spans="1:3" ht="14.25">
      <c r="A1684" s="2" t="s">
        <v>5639</v>
      </c>
      <c r="B1684" s="1" t="s">
        <v>735</v>
      </c>
      <c r="C1684" s="2" t="s">
        <v>5640</v>
      </c>
    </row>
    <row r="1685" spans="1:3" ht="14.25">
      <c r="A1685" s="2" t="s">
        <v>5641</v>
      </c>
      <c r="B1685" s="1" t="s">
        <v>736</v>
      </c>
      <c r="C1685" s="2" t="s">
        <v>5642</v>
      </c>
    </row>
    <row r="1686" spans="1:3" ht="14.25">
      <c r="A1686" s="2" t="s">
        <v>5643</v>
      </c>
      <c r="B1686" s="1" t="s">
        <v>737</v>
      </c>
      <c r="C1686" s="2" t="s">
        <v>5644</v>
      </c>
    </row>
    <row r="1687" spans="1:3" ht="14.25">
      <c r="A1687" s="2" t="s">
        <v>5645</v>
      </c>
      <c r="B1687" s="1" t="s">
        <v>678</v>
      </c>
      <c r="C1687" s="2" t="s">
        <v>5646</v>
      </c>
    </row>
    <row r="1688" spans="1:3" ht="14.25">
      <c r="A1688" s="2" t="s">
        <v>5647</v>
      </c>
      <c r="B1688" s="1" t="s">
        <v>738</v>
      </c>
      <c r="C1688" s="2" t="s">
        <v>5648</v>
      </c>
    </row>
    <row r="1689" spans="1:3" ht="14.25">
      <c r="A1689" s="2" t="s">
        <v>5649</v>
      </c>
      <c r="B1689" s="1" t="s">
        <v>739</v>
      </c>
      <c r="C1689" s="2" t="s">
        <v>5650</v>
      </c>
    </row>
    <row r="1690" spans="1:3" ht="14.25">
      <c r="A1690" s="2" t="s">
        <v>5651</v>
      </c>
      <c r="B1690" s="1" t="s">
        <v>740</v>
      </c>
      <c r="C1690" s="2" t="s">
        <v>5652</v>
      </c>
    </row>
    <row r="1691" spans="1:3" ht="14.25">
      <c r="A1691" s="2" t="s">
        <v>3489</v>
      </c>
      <c r="B1691" s="1" t="s">
        <v>741</v>
      </c>
      <c r="C1691" s="2" t="s">
        <v>5653</v>
      </c>
    </row>
    <row r="1692" spans="1:3" ht="14.25">
      <c r="A1692" s="2" t="s">
        <v>5654</v>
      </c>
      <c r="B1692" s="1" t="s">
        <v>742</v>
      </c>
      <c r="C1692" s="2" t="s">
        <v>5655</v>
      </c>
    </row>
    <row r="1693" spans="1:3" ht="14.25">
      <c r="A1693" s="2" t="s">
        <v>5656</v>
      </c>
      <c r="B1693" s="1" t="s">
        <v>743</v>
      </c>
      <c r="C1693" s="2" t="s">
        <v>5657</v>
      </c>
    </row>
    <row r="1694" spans="1:3" ht="14.25">
      <c r="A1694" s="2" t="s">
        <v>5658</v>
      </c>
      <c r="B1694" s="1" t="s">
        <v>744</v>
      </c>
      <c r="C1694" s="2" t="s">
        <v>5659</v>
      </c>
    </row>
    <row r="1695" spans="1:3" ht="14.25">
      <c r="A1695" s="2" t="s">
        <v>5660</v>
      </c>
      <c r="B1695" s="1" t="s">
        <v>745</v>
      </c>
      <c r="C1695" s="2" t="s">
        <v>5661</v>
      </c>
    </row>
    <row r="1696" spans="1:3" ht="14.25">
      <c r="A1696" s="2" t="s">
        <v>5662</v>
      </c>
      <c r="B1696" s="1" t="s">
        <v>746</v>
      </c>
      <c r="C1696" s="2" t="s">
        <v>5663</v>
      </c>
    </row>
    <row r="1697" spans="1:3" ht="14.25">
      <c r="A1697" s="2" t="s">
        <v>3181</v>
      </c>
      <c r="B1697" s="1" t="s">
        <v>747</v>
      </c>
      <c r="C1697" s="2" t="s">
        <v>5664</v>
      </c>
    </row>
    <row r="1698" spans="1:3" ht="14.25">
      <c r="A1698" s="2" t="s">
        <v>5665</v>
      </c>
      <c r="B1698" s="1" t="s">
        <v>748</v>
      </c>
      <c r="C1698" s="2" t="s">
        <v>5666</v>
      </c>
    </row>
    <row r="1699" spans="1:3" ht="14.25">
      <c r="A1699" s="2" t="s">
        <v>5667</v>
      </c>
      <c r="B1699" s="1" t="s">
        <v>749</v>
      </c>
      <c r="C1699" s="2" t="s">
        <v>5668</v>
      </c>
    </row>
    <row r="1700" spans="1:3" ht="14.25">
      <c r="A1700" s="2" t="s">
        <v>5669</v>
      </c>
      <c r="B1700" s="1" t="s">
        <v>750</v>
      </c>
      <c r="C1700" s="2" t="s">
        <v>5670</v>
      </c>
    </row>
    <row r="1701" spans="1:3" ht="14.25">
      <c r="A1701" s="2" t="s">
        <v>5671</v>
      </c>
      <c r="B1701" s="1" t="s">
        <v>751</v>
      </c>
      <c r="C1701" s="2" t="s">
        <v>5672</v>
      </c>
    </row>
    <row r="1702" spans="1:3" ht="14.25">
      <c r="A1702" s="2" t="s">
        <v>5673</v>
      </c>
      <c r="B1702" s="1" t="s">
        <v>1496</v>
      </c>
      <c r="C1702" s="2" t="s">
        <v>5674</v>
      </c>
    </row>
    <row r="1703" spans="1:3" ht="14.25">
      <c r="A1703" s="2" t="s">
        <v>5675</v>
      </c>
      <c r="B1703" s="1" t="s">
        <v>752</v>
      </c>
      <c r="C1703" s="2" t="s">
        <v>5676</v>
      </c>
    </row>
    <row r="1704" spans="1:3" ht="14.25">
      <c r="A1704" s="2" t="s">
        <v>5677</v>
      </c>
      <c r="B1704" s="1" t="s">
        <v>753</v>
      </c>
      <c r="C1704" s="2" t="s">
        <v>5678</v>
      </c>
    </row>
    <row r="1705" spans="1:3" ht="14.25">
      <c r="A1705" s="2" t="s">
        <v>5679</v>
      </c>
      <c r="B1705" s="1" t="s">
        <v>754</v>
      </c>
      <c r="C1705" s="2" t="s">
        <v>5680</v>
      </c>
    </row>
    <row r="1706" spans="1:3" ht="14.25">
      <c r="A1706" s="2" t="s">
        <v>5025</v>
      </c>
      <c r="B1706" s="1" t="s">
        <v>755</v>
      </c>
      <c r="C1706" s="2" t="s">
        <v>5681</v>
      </c>
    </row>
    <row r="1707" spans="1:3" ht="14.25">
      <c r="A1707" s="2" t="s">
        <v>5682</v>
      </c>
      <c r="B1707" s="1" t="s">
        <v>756</v>
      </c>
      <c r="C1707" s="2" t="s">
        <v>5683</v>
      </c>
    </row>
    <row r="1708" spans="1:3" ht="14.25">
      <c r="A1708" s="2" t="s">
        <v>5684</v>
      </c>
      <c r="B1708" s="1" t="s">
        <v>757</v>
      </c>
      <c r="C1708" s="2" t="s">
        <v>5685</v>
      </c>
    </row>
    <row r="1709" spans="1:3" ht="14.25">
      <c r="A1709" s="2" t="s">
        <v>5414</v>
      </c>
      <c r="B1709" s="1" t="s">
        <v>758</v>
      </c>
      <c r="C1709" s="2" t="s">
        <v>5686</v>
      </c>
    </row>
    <row r="1710" spans="1:3" ht="14.25">
      <c r="A1710" s="2" t="s">
        <v>5687</v>
      </c>
      <c r="B1710" s="1" t="s">
        <v>759</v>
      </c>
      <c r="C1710" s="2" t="s">
        <v>5688</v>
      </c>
    </row>
    <row r="1711" spans="1:3" ht="14.25">
      <c r="A1711" s="2" t="s">
        <v>4905</v>
      </c>
      <c r="B1711" s="1" t="s">
        <v>760</v>
      </c>
      <c r="C1711" s="2" t="s">
        <v>5689</v>
      </c>
    </row>
    <row r="1712" spans="1:3" ht="14.25">
      <c r="A1712" s="2" t="s">
        <v>5690</v>
      </c>
      <c r="B1712" s="1" t="s">
        <v>761</v>
      </c>
      <c r="C1712" s="2" t="s">
        <v>5691</v>
      </c>
    </row>
    <row r="1713" spans="1:3" ht="14.25">
      <c r="A1713" s="2" t="s">
        <v>5692</v>
      </c>
      <c r="B1713" s="1" t="s">
        <v>762</v>
      </c>
      <c r="C1713" s="2" t="s">
        <v>5693</v>
      </c>
    </row>
    <row r="1714" spans="1:3" ht="14.25">
      <c r="A1714" s="2" t="s">
        <v>5694</v>
      </c>
      <c r="B1714" s="1" t="s">
        <v>763</v>
      </c>
      <c r="C1714" s="2" t="s">
        <v>5695</v>
      </c>
    </row>
    <row r="1715" spans="1:3" ht="14.25">
      <c r="A1715" s="2" t="s">
        <v>5696</v>
      </c>
      <c r="B1715" s="1" t="s">
        <v>764</v>
      </c>
      <c r="C1715" s="2" t="s">
        <v>5697</v>
      </c>
    </row>
    <row r="1716" spans="1:3" ht="14.25">
      <c r="A1716" s="2" t="s">
        <v>5698</v>
      </c>
      <c r="B1716" s="1" t="s">
        <v>765</v>
      </c>
      <c r="C1716" s="2" t="s">
        <v>5699</v>
      </c>
    </row>
    <row r="1717" spans="1:3" ht="14.25">
      <c r="A1717" s="2" t="s">
        <v>2923</v>
      </c>
      <c r="B1717" s="1" t="s">
        <v>1548</v>
      </c>
      <c r="C1717" s="2" t="s">
        <v>5700</v>
      </c>
    </row>
    <row r="1718" spans="1:3" ht="14.25">
      <c r="A1718" s="2" t="s">
        <v>5701</v>
      </c>
      <c r="B1718" s="1" t="s">
        <v>766</v>
      </c>
      <c r="C1718" s="2" t="s">
        <v>5702</v>
      </c>
    </row>
    <row r="1719" spans="1:3" ht="14.25">
      <c r="A1719" s="2" t="s">
        <v>5703</v>
      </c>
      <c r="B1719" s="1" t="s">
        <v>1818</v>
      </c>
      <c r="C1719" s="2" t="s">
        <v>5704</v>
      </c>
    </row>
    <row r="1720" spans="1:3" ht="14.25">
      <c r="A1720" s="2" t="s">
        <v>5705</v>
      </c>
      <c r="B1720" s="1" t="s">
        <v>767</v>
      </c>
      <c r="C1720" s="2" t="s">
        <v>5706</v>
      </c>
    </row>
    <row r="1721" spans="1:3" ht="14.25">
      <c r="A1721" s="2" t="s">
        <v>5707</v>
      </c>
      <c r="B1721" s="1" t="s">
        <v>768</v>
      </c>
      <c r="C1721" s="2" t="s">
        <v>5708</v>
      </c>
    </row>
    <row r="1722" spans="1:3" ht="14.25">
      <c r="A1722" s="2" t="s">
        <v>5709</v>
      </c>
      <c r="B1722" s="1" t="s">
        <v>769</v>
      </c>
      <c r="C1722" s="2" t="s">
        <v>5710</v>
      </c>
    </row>
    <row r="1723" spans="1:3" ht="14.25">
      <c r="A1723" s="2" t="s">
        <v>5711</v>
      </c>
      <c r="B1723" s="1" t="s">
        <v>770</v>
      </c>
      <c r="C1723" s="2" t="s">
        <v>5712</v>
      </c>
    </row>
    <row r="1724" spans="1:3" ht="14.25">
      <c r="A1724" s="2" t="s">
        <v>5713</v>
      </c>
      <c r="B1724" s="1" t="s">
        <v>771</v>
      </c>
      <c r="C1724" s="2" t="s">
        <v>5714</v>
      </c>
    </row>
    <row r="1725" spans="1:3" ht="14.25">
      <c r="A1725" s="2" t="s">
        <v>5715</v>
      </c>
      <c r="B1725" s="1" t="s">
        <v>772</v>
      </c>
      <c r="C1725" s="2" t="s">
        <v>5716</v>
      </c>
    </row>
    <row r="1726" spans="1:3" ht="14.25">
      <c r="A1726" s="2" t="s">
        <v>5717</v>
      </c>
      <c r="B1726" s="1" t="s">
        <v>773</v>
      </c>
      <c r="C1726" s="2" t="s">
        <v>5718</v>
      </c>
    </row>
    <row r="1727" spans="1:3" ht="14.25">
      <c r="A1727" s="2" t="s">
        <v>5719</v>
      </c>
      <c r="B1727" s="1" t="s">
        <v>774</v>
      </c>
      <c r="C1727" s="2" t="s">
        <v>5720</v>
      </c>
    </row>
    <row r="1728" spans="1:3" ht="14.25">
      <c r="A1728" s="2" t="s">
        <v>5721</v>
      </c>
      <c r="B1728" s="1" t="s">
        <v>775</v>
      </c>
      <c r="C1728" s="2" t="s">
        <v>5722</v>
      </c>
    </row>
    <row r="1729" spans="1:3" ht="14.25">
      <c r="A1729" s="2" t="s">
        <v>5723</v>
      </c>
      <c r="B1729" s="1" t="s">
        <v>776</v>
      </c>
      <c r="C1729" s="2" t="s">
        <v>5724</v>
      </c>
    </row>
    <row r="1730" spans="1:3" ht="14.25">
      <c r="A1730" s="2" t="s">
        <v>5725</v>
      </c>
      <c r="B1730" s="1" t="s">
        <v>777</v>
      </c>
      <c r="C1730" s="2" t="s">
        <v>5726</v>
      </c>
    </row>
    <row r="1731" spans="1:3" ht="14.25">
      <c r="A1731" s="2" t="s">
        <v>5727</v>
      </c>
      <c r="B1731" s="1" t="s">
        <v>778</v>
      </c>
      <c r="C1731" s="2" t="s">
        <v>5728</v>
      </c>
    </row>
    <row r="1732" spans="1:3" ht="14.25">
      <c r="A1732" s="2" t="s">
        <v>5729</v>
      </c>
      <c r="B1732" s="1" t="s">
        <v>779</v>
      </c>
      <c r="C1732" s="2" t="s">
        <v>5730</v>
      </c>
    </row>
    <row r="1733" spans="1:3" ht="14.25">
      <c r="A1733" s="2" t="s">
        <v>5731</v>
      </c>
      <c r="B1733" s="1" t="s">
        <v>780</v>
      </c>
      <c r="C1733" s="2" t="s">
        <v>5732</v>
      </c>
    </row>
    <row r="1734" spans="1:3" ht="14.25">
      <c r="A1734" s="2" t="s">
        <v>5733</v>
      </c>
      <c r="B1734" s="1" t="s">
        <v>781</v>
      </c>
      <c r="C1734" s="2" t="s">
        <v>5734</v>
      </c>
    </row>
    <row r="1735" spans="1:3" ht="14.25">
      <c r="A1735" s="2" t="s">
        <v>5735</v>
      </c>
      <c r="B1735" s="1" t="s">
        <v>782</v>
      </c>
      <c r="C1735" s="2" t="s">
        <v>5736</v>
      </c>
    </row>
    <row r="1736" spans="1:3" ht="14.25">
      <c r="A1736" s="2" t="s">
        <v>5737</v>
      </c>
      <c r="B1736" s="1" t="s">
        <v>783</v>
      </c>
      <c r="C1736" s="2" t="s">
        <v>5738</v>
      </c>
    </row>
    <row r="1737" spans="1:3" ht="14.25">
      <c r="A1737" s="2" t="s">
        <v>5739</v>
      </c>
      <c r="B1737" s="1" t="s">
        <v>784</v>
      </c>
      <c r="C1737" s="2" t="s">
        <v>5740</v>
      </c>
    </row>
    <row r="1738" spans="1:3" ht="14.25">
      <c r="A1738" s="2" t="s">
        <v>3530</v>
      </c>
      <c r="B1738" s="1" t="s">
        <v>785</v>
      </c>
      <c r="C1738" s="2" t="s">
        <v>5741</v>
      </c>
    </row>
    <row r="1739" spans="1:3" ht="14.25">
      <c r="A1739" s="2" t="s">
        <v>5742</v>
      </c>
      <c r="B1739" s="1" t="s">
        <v>786</v>
      </c>
      <c r="C1739" s="2" t="s">
        <v>5743</v>
      </c>
    </row>
    <row r="1740" spans="1:3" ht="14.25">
      <c r="A1740" s="2" t="s">
        <v>5744</v>
      </c>
      <c r="B1740" s="1" t="s">
        <v>787</v>
      </c>
      <c r="C1740" s="2" t="s">
        <v>5745</v>
      </c>
    </row>
    <row r="1741" spans="1:3" ht="14.25">
      <c r="A1741" s="2" t="s">
        <v>5746</v>
      </c>
      <c r="B1741" s="1" t="s">
        <v>788</v>
      </c>
      <c r="C1741" s="2" t="s">
        <v>5747</v>
      </c>
    </row>
    <row r="1742" spans="1:3" ht="14.25">
      <c r="A1742" s="2" t="s">
        <v>5748</v>
      </c>
      <c r="B1742" s="1" t="s">
        <v>789</v>
      </c>
      <c r="C1742" s="2" t="s">
        <v>5749</v>
      </c>
    </row>
    <row r="1743" spans="1:3" ht="14.25">
      <c r="A1743" s="2" t="s">
        <v>5750</v>
      </c>
      <c r="B1743" s="1" t="s">
        <v>790</v>
      </c>
      <c r="C1743" s="2" t="s">
        <v>5751</v>
      </c>
    </row>
    <row r="1744" spans="1:3" ht="14.25">
      <c r="A1744" s="2" t="s">
        <v>5752</v>
      </c>
      <c r="B1744" s="1" t="s">
        <v>791</v>
      </c>
      <c r="C1744" s="2" t="s">
        <v>5753</v>
      </c>
    </row>
    <row r="1745" spans="1:3" ht="14.25">
      <c r="A1745" s="2" t="s">
        <v>5754</v>
      </c>
      <c r="B1745" s="1" t="s">
        <v>792</v>
      </c>
      <c r="C1745" s="2" t="s">
        <v>5755</v>
      </c>
    </row>
    <row r="1746" spans="1:3" ht="14.25">
      <c r="A1746" s="2" t="s">
        <v>5756</v>
      </c>
      <c r="B1746" s="1" t="s">
        <v>793</v>
      </c>
      <c r="C1746" s="2" t="s">
        <v>5757</v>
      </c>
    </row>
    <row r="1747" spans="1:3" ht="14.25">
      <c r="A1747" s="2" t="s">
        <v>5758</v>
      </c>
      <c r="B1747" s="1" t="s">
        <v>794</v>
      </c>
      <c r="C1747" s="2" t="s">
        <v>5759</v>
      </c>
    </row>
    <row r="1748" spans="1:3" ht="14.25">
      <c r="A1748" s="2" t="s">
        <v>5760</v>
      </c>
      <c r="B1748" s="1" t="s">
        <v>795</v>
      </c>
      <c r="C1748" s="2" t="s">
        <v>5761</v>
      </c>
    </row>
    <row r="1749" spans="1:3" ht="14.25">
      <c r="A1749" s="2" t="s">
        <v>5762</v>
      </c>
      <c r="B1749" s="1" t="s">
        <v>796</v>
      </c>
      <c r="C1749" s="2" t="s">
        <v>5763</v>
      </c>
    </row>
    <row r="1750" spans="1:3" ht="14.25">
      <c r="A1750" s="2" t="s">
        <v>5764</v>
      </c>
      <c r="B1750" s="1" t="s">
        <v>797</v>
      </c>
      <c r="C1750" s="2" t="s">
        <v>5765</v>
      </c>
    </row>
    <row r="1751" spans="1:3" ht="14.25">
      <c r="A1751" s="2" t="s">
        <v>5766</v>
      </c>
      <c r="B1751" s="1" t="s">
        <v>798</v>
      </c>
      <c r="C1751" s="2" t="s">
        <v>5767</v>
      </c>
    </row>
    <row r="1752" spans="1:3" ht="14.25">
      <c r="A1752" s="2" t="s">
        <v>5768</v>
      </c>
      <c r="B1752" s="1" t="s">
        <v>799</v>
      </c>
      <c r="C1752" s="2" t="s">
        <v>5769</v>
      </c>
    </row>
    <row r="1753" spans="1:3" ht="14.25">
      <c r="A1753" s="2" t="s">
        <v>5770</v>
      </c>
      <c r="B1753" s="1" t="s">
        <v>800</v>
      </c>
      <c r="C1753" s="2" t="s">
        <v>5771</v>
      </c>
    </row>
    <row r="1754" spans="1:3" ht="14.25">
      <c r="A1754" s="2" t="s">
        <v>5772</v>
      </c>
      <c r="B1754" s="1" t="s">
        <v>801</v>
      </c>
      <c r="C1754" s="2" t="s">
        <v>5773</v>
      </c>
    </row>
    <row r="1755" spans="1:3" ht="14.25">
      <c r="A1755" s="2" t="s">
        <v>5774</v>
      </c>
      <c r="B1755" s="1" t="s">
        <v>802</v>
      </c>
      <c r="C1755" s="2" t="s">
        <v>5775</v>
      </c>
    </row>
    <row r="1756" spans="1:3" ht="14.25">
      <c r="A1756" s="2" t="s">
        <v>5776</v>
      </c>
      <c r="B1756" s="1" t="s">
        <v>803</v>
      </c>
      <c r="C1756" s="2" t="s">
        <v>5777</v>
      </c>
    </row>
    <row r="1757" spans="1:3" ht="14.25">
      <c r="A1757" s="2" t="s">
        <v>5778</v>
      </c>
      <c r="B1757" s="1" t="s">
        <v>804</v>
      </c>
      <c r="C1757" s="2" t="s">
        <v>5779</v>
      </c>
    </row>
    <row r="1758" spans="1:3" ht="14.25">
      <c r="A1758" s="2" t="s">
        <v>5780</v>
      </c>
      <c r="B1758" s="1" t="s">
        <v>805</v>
      </c>
      <c r="C1758" s="2" t="s">
        <v>5781</v>
      </c>
    </row>
    <row r="1759" spans="1:3" ht="14.25">
      <c r="A1759" s="2" t="s">
        <v>5782</v>
      </c>
      <c r="B1759" s="1" t="s">
        <v>806</v>
      </c>
      <c r="C1759" s="2" t="s">
        <v>5783</v>
      </c>
    </row>
    <row r="1760" spans="1:3" ht="14.25">
      <c r="A1760" s="2" t="s">
        <v>5784</v>
      </c>
      <c r="B1760" s="1" t="s">
        <v>807</v>
      </c>
      <c r="C1760" s="2" t="s">
        <v>5785</v>
      </c>
    </row>
    <row r="1761" spans="1:3" ht="14.25">
      <c r="A1761" s="2" t="s">
        <v>5786</v>
      </c>
      <c r="B1761" s="1" t="s">
        <v>808</v>
      </c>
      <c r="C1761" s="2" t="s">
        <v>5787</v>
      </c>
    </row>
    <row r="1762" spans="1:3" ht="14.25">
      <c r="A1762" s="2" t="s">
        <v>5788</v>
      </c>
      <c r="B1762" s="1" t="s">
        <v>809</v>
      </c>
      <c r="C1762" s="2" t="s">
        <v>5789</v>
      </c>
    </row>
    <row r="1763" spans="1:3" ht="14.25">
      <c r="A1763" s="2" t="s">
        <v>5790</v>
      </c>
      <c r="B1763" s="1" t="s">
        <v>810</v>
      </c>
      <c r="C1763" s="2" t="s">
        <v>5791</v>
      </c>
    </row>
    <row r="1764" spans="1:3" ht="14.25">
      <c r="A1764" s="2" t="s">
        <v>3160</v>
      </c>
      <c r="B1764" s="1" t="s">
        <v>811</v>
      </c>
      <c r="C1764" s="2" t="s">
        <v>5792</v>
      </c>
    </row>
    <row r="1765" spans="1:3" ht="14.25">
      <c r="A1765" s="2" t="s">
        <v>5793</v>
      </c>
      <c r="B1765" s="1" t="s">
        <v>812</v>
      </c>
      <c r="C1765" s="2" t="s">
        <v>5794</v>
      </c>
    </row>
    <row r="1766" spans="1:3" ht="14.25">
      <c r="A1766" s="2" t="s">
        <v>5795</v>
      </c>
      <c r="B1766" s="1" t="s">
        <v>813</v>
      </c>
      <c r="C1766" s="2" t="s">
        <v>5796</v>
      </c>
    </row>
    <row r="1767" spans="1:3" ht="14.25">
      <c r="A1767" s="2" t="s">
        <v>5797</v>
      </c>
      <c r="B1767" s="1" t="s">
        <v>814</v>
      </c>
      <c r="C1767" s="2" t="s">
        <v>5798</v>
      </c>
    </row>
    <row r="1768" spans="1:3" ht="14.25">
      <c r="A1768" s="2" t="s">
        <v>5799</v>
      </c>
      <c r="B1768" s="1" t="s">
        <v>815</v>
      </c>
      <c r="C1768" s="2" t="s">
        <v>5800</v>
      </c>
    </row>
    <row r="1769" spans="1:3" ht="14.25">
      <c r="A1769" s="2" t="s">
        <v>5801</v>
      </c>
      <c r="B1769" s="1" t="s">
        <v>816</v>
      </c>
      <c r="C1769" s="2" t="s">
        <v>5802</v>
      </c>
    </row>
    <row r="1770" spans="1:3" ht="14.25">
      <c r="A1770" s="2" t="s">
        <v>5803</v>
      </c>
      <c r="B1770" s="1" t="s">
        <v>817</v>
      </c>
      <c r="C1770" s="2" t="s">
        <v>5804</v>
      </c>
    </row>
    <row r="1771" spans="1:3" ht="14.25">
      <c r="A1771" s="2" t="s">
        <v>5805</v>
      </c>
      <c r="B1771" s="1" t="s">
        <v>818</v>
      </c>
      <c r="C1771" s="2" t="s">
        <v>5806</v>
      </c>
    </row>
    <row r="1772" spans="1:3" ht="14.25">
      <c r="A1772" s="2" t="s">
        <v>5807</v>
      </c>
      <c r="B1772" s="1" t="s">
        <v>819</v>
      </c>
      <c r="C1772" s="2" t="s">
        <v>5808</v>
      </c>
    </row>
    <row r="1773" spans="1:3" ht="14.25">
      <c r="A1773" s="2" t="s">
        <v>5809</v>
      </c>
      <c r="B1773" s="1" t="s">
        <v>820</v>
      </c>
      <c r="C1773" s="2" t="s">
        <v>5810</v>
      </c>
    </row>
    <row r="1774" spans="1:3" ht="14.25">
      <c r="A1774" s="2" t="s">
        <v>5811</v>
      </c>
      <c r="B1774" s="1" t="s">
        <v>821</v>
      </c>
      <c r="C1774" s="2" t="s">
        <v>5812</v>
      </c>
    </row>
    <row r="1775" spans="1:3" ht="14.25">
      <c r="A1775" s="2" t="s">
        <v>5813</v>
      </c>
      <c r="B1775" s="1" t="s">
        <v>822</v>
      </c>
      <c r="C1775" s="2" t="s">
        <v>5814</v>
      </c>
    </row>
    <row r="1776" spans="1:3" ht="14.25">
      <c r="A1776" s="2" t="s">
        <v>5815</v>
      </c>
      <c r="B1776" s="1" t="s">
        <v>823</v>
      </c>
      <c r="C1776" s="2" t="s">
        <v>5816</v>
      </c>
    </row>
    <row r="1777" spans="1:3" ht="14.25">
      <c r="A1777" s="2" t="s">
        <v>5817</v>
      </c>
      <c r="B1777" s="1" t="s">
        <v>1610</v>
      </c>
      <c r="C1777" s="2" t="s">
        <v>5818</v>
      </c>
    </row>
    <row r="1778" spans="1:3" ht="14.25">
      <c r="A1778" s="2" t="s">
        <v>5819</v>
      </c>
      <c r="B1778" s="1" t="s">
        <v>824</v>
      </c>
      <c r="C1778" s="2" t="s">
        <v>5820</v>
      </c>
    </row>
    <row r="1779" spans="1:3" ht="14.25">
      <c r="A1779" s="2" t="s">
        <v>5821</v>
      </c>
      <c r="B1779" s="1" t="s">
        <v>825</v>
      </c>
      <c r="C1779" s="2" t="s">
        <v>5822</v>
      </c>
    </row>
    <row r="1780" spans="1:3" ht="14.25">
      <c r="A1780" s="2" t="s">
        <v>5823</v>
      </c>
      <c r="B1780" s="1" t="s">
        <v>826</v>
      </c>
      <c r="C1780" s="2" t="s">
        <v>5824</v>
      </c>
    </row>
    <row r="1781" spans="1:3" ht="14.25">
      <c r="A1781" s="2" t="s">
        <v>5825</v>
      </c>
      <c r="B1781" s="1" t="s">
        <v>1610</v>
      </c>
      <c r="C1781" s="2" t="s">
        <v>5826</v>
      </c>
    </row>
    <row r="1782" spans="1:3" ht="14.25">
      <c r="A1782" s="2" t="s">
        <v>5827</v>
      </c>
      <c r="B1782" s="1" t="s">
        <v>827</v>
      </c>
      <c r="C1782" s="2" t="s">
        <v>5828</v>
      </c>
    </row>
    <row r="1783" spans="1:3" ht="14.25">
      <c r="A1783" s="2" t="s">
        <v>5829</v>
      </c>
      <c r="B1783" s="1" t="s">
        <v>828</v>
      </c>
      <c r="C1783" s="2" t="s">
        <v>5830</v>
      </c>
    </row>
    <row r="1784" spans="1:3" ht="14.25">
      <c r="A1784" s="2" t="s">
        <v>5831</v>
      </c>
      <c r="B1784" s="1" t="s">
        <v>829</v>
      </c>
      <c r="C1784" s="2" t="s">
        <v>5832</v>
      </c>
    </row>
    <row r="1785" spans="1:3" ht="14.25">
      <c r="A1785" s="2" t="s">
        <v>5833</v>
      </c>
      <c r="B1785" s="1" t="s">
        <v>830</v>
      </c>
      <c r="C1785" s="2" t="s">
        <v>5834</v>
      </c>
    </row>
    <row r="1786" spans="1:3" ht="14.25">
      <c r="A1786" s="2" t="s">
        <v>5835</v>
      </c>
      <c r="B1786" s="1" t="s">
        <v>831</v>
      </c>
      <c r="C1786" s="2" t="s">
        <v>5836</v>
      </c>
    </row>
    <row r="1787" spans="1:3" ht="14.25">
      <c r="A1787" s="2" t="s">
        <v>5837</v>
      </c>
      <c r="B1787" s="1" t="s">
        <v>832</v>
      </c>
      <c r="C1787" s="2" t="s">
        <v>5838</v>
      </c>
    </row>
    <row r="1788" spans="1:3" ht="14.25">
      <c r="A1788" s="2" t="s">
        <v>5839</v>
      </c>
      <c r="B1788" s="1" t="s">
        <v>833</v>
      </c>
      <c r="C1788" s="2" t="s">
        <v>5840</v>
      </c>
    </row>
    <row r="1789" spans="1:3" ht="14.25">
      <c r="A1789" s="2" t="s">
        <v>5841</v>
      </c>
      <c r="B1789" s="1" t="s">
        <v>834</v>
      </c>
      <c r="C1789" s="2" t="s">
        <v>5842</v>
      </c>
    </row>
    <row r="1790" spans="1:3" ht="14.25">
      <c r="A1790" s="2" t="s">
        <v>5843</v>
      </c>
      <c r="B1790" s="1" t="s">
        <v>835</v>
      </c>
      <c r="C1790" s="2" t="s">
        <v>5844</v>
      </c>
    </row>
    <row r="1791" spans="1:3" ht="14.25">
      <c r="A1791" s="2" t="s">
        <v>5845</v>
      </c>
      <c r="B1791" s="1" t="s">
        <v>836</v>
      </c>
      <c r="C1791" s="2" t="s">
        <v>5846</v>
      </c>
    </row>
    <row r="1792" spans="1:3" ht="14.25">
      <c r="A1792" s="2" t="s">
        <v>5847</v>
      </c>
      <c r="B1792" s="1" t="s">
        <v>837</v>
      </c>
      <c r="C1792" s="2" t="s">
        <v>5848</v>
      </c>
    </row>
    <row r="1793" spans="1:3" ht="14.25">
      <c r="A1793" s="2" t="s">
        <v>5849</v>
      </c>
      <c r="B1793" s="1" t="s">
        <v>838</v>
      </c>
      <c r="C1793" s="2" t="s">
        <v>5850</v>
      </c>
    </row>
    <row r="1794" spans="1:3" ht="14.25">
      <c r="A1794" s="2" t="s">
        <v>5851</v>
      </c>
      <c r="B1794" s="1" t="s">
        <v>839</v>
      </c>
      <c r="C1794" s="2" t="s">
        <v>5852</v>
      </c>
    </row>
    <row r="1795" spans="1:3" ht="14.25">
      <c r="A1795" s="2" t="s">
        <v>5853</v>
      </c>
      <c r="B1795" s="1" t="s">
        <v>840</v>
      </c>
      <c r="C1795" s="2" t="s">
        <v>5854</v>
      </c>
    </row>
    <row r="1796" spans="1:3" ht="14.25">
      <c r="A1796" s="2" t="s">
        <v>5855</v>
      </c>
      <c r="B1796" s="1" t="s">
        <v>841</v>
      </c>
      <c r="C1796" s="2" t="s">
        <v>5856</v>
      </c>
    </row>
    <row r="1797" spans="1:3" ht="14.25">
      <c r="A1797" s="2" t="s">
        <v>5857</v>
      </c>
      <c r="B1797" s="1" t="s">
        <v>842</v>
      </c>
      <c r="C1797" s="2" t="s">
        <v>5858</v>
      </c>
    </row>
    <row r="1798" spans="1:3" ht="14.25">
      <c r="A1798" s="2" t="s">
        <v>5859</v>
      </c>
      <c r="B1798" s="1" t="s">
        <v>843</v>
      </c>
      <c r="C1798" s="2" t="s">
        <v>5860</v>
      </c>
    </row>
    <row r="1799" spans="1:3" ht="14.25">
      <c r="A1799" s="2" t="s">
        <v>5861</v>
      </c>
      <c r="B1799" s="1" t="s">
        <v>844</v>
      </c>
      <c r="C1799" s="2" t="s">
        <v>5862</v>
      </c>
    </row>
    <row r="1800" spans="1:3" ht="14.25">
      <c r="A1800" s="2" t="s">
        <v>5863</v>
      </c>
      <c r="B1800" s="1" t="s">
        <v>845</v>
      </c>
      <c r="C1800" s="2" t="s">
        <v>5864</v>
      </c>
    </row>
    <row r="1801" spans="1:3" ht="14.25">
      <c r="A1801" s="2" t="s">
        <v>3489</v>
      </c>
      <c r="B1801" s="1" t="s">
        <v>846</v>
      </c>
      <c r="C1801" s="2" t="s">
        <v>5865</v>
      </c>
    </row>
    <row r="1802" spans="1:3" ht="14.25">
      <c r="A1802" s="2" t="s">
        <v>5866</v>
      </c>
      <c r="B1802" s="1" t="s">
        <v>847</v>
      </c>
      <c r="C1802" s="2" t="s">
        <v>5867</v>
      </c>
    </row>
    <row r="1803" spans="1:3" ht="14.25">
      <c r="A1803" s="2" t="s">
        <v>5868</v>
      </c>
      <c r="B1803" s="1" t="s">
        <v>848</v>
      </c>
      <c r="C1803" s="2" t="s">
        <v>5869</v>
      </c>
    </row>
    <row r="1804" spans="1:3" ht="14.25">
      <c r="A1804" s="2" t="s">
        <v>5870</v>
      </c>
      <c r="B1804" s="1" t="s">
        <v>849</v>
      </c>
      <c r="C1804" s="2" t="s">
        <v>5871</v>
      </c>
    </row>
    <row r="1805" spans="1:3" ht="14.25">
      <c r="A1805" s="2" t="s">
        <v>5872</v>
      </c>
      <c r="B1805" s="1" t="s">
        <v>850</v>
      </c>
      <c r="C1805" s="2" t="s">
        <v>5873</v>
      </c>
    </row>
    <row r="1806" spans="1:3" ht="14.25">
      <c r="A1806" s="2" t="s">
        <v>5874</v>
      </c>
      <c r="B1806" s="1" t="s">
        <v>851</v>
      </c>
      <c r="C1806" s="2" t="s">
        <v>5875</v>
      </c>
    </row>
    <row r="1807" spans="1:3" ht="14.25">
      <c r="A1807" s="2" t="s">
        <v>5876</v>
      </c>
      <c r="B1807" s="1" t="s">
        <v>852</v>
      </c>
      <c r="C1807" s="2" t="s">
        <v>5877</v>
      </c>
    </row>
    <row r="1808" spans="1:3" ht="14.25">
      <c r="A1808" s="2" t="s">
        <v>5878</v>
      </c>
      <c r="B1808" s="1" t="s">
        <v>853</v>
      </c>
      <c r="C1808" s="2" t="s">
        <v>5879</v>
      </c>
    </row>
    <row r="1809" spans="1:3" ht="14.25">
      <c r="A1809" s="2" t="s">
        <v>5880</v>
      </c>
      <c r="B1809" s="1" t="s">
        <v>854</v>
      </c>
      <c r="C1809" s="2" t="s">
        <v>5881</v>
      </c>
    </row>
    <row r="1810" spans="1:3" ht="14.25">
      <c r="A1810" s="2" t="s">
        <v>5882</v>
      </c>
      <c r="B1810" s="1" t="s">
        <v>855</v>
      </c>
      <c r="C1810" s="2" t="s">
        <v>5883</v>
      </c>
    </row>
    <row r="1811" spans="1:3" ht="14.25">
      <c r="A1811" s="2" t="s">
        <v>5884</v>
      </c>
      <c r="B1811" s="1" t="s">
        <v>856</v>
      </c>
      <c r="C1811" s="2" t="s">
        <v>5885</v>
      </c>
    </row>
    <row r="1812" spans="1:3" ht="14.25">
      <c r="A1812" s="2" t="s">
        <v>5886</v>
      </c>
      <c r="B1812" s="1" t="s">
        <v>857</v>
      </c>
      <c r="C1812" s="2" t="s">
        <v>5887</v>
      </c>
    </row>
    <row r="1813" spans="1:3" ht="14.25">
      <c r="A1813" s="2" t="s">
        <v>5888</v>
      </c>
      <c r="B1813" s="1" t="s">
        <v>858</v>
      </c>
      <c r="C1813" s="2" t="s">
        <v>5889</v>
      </c>
    </row>
    <row r="1814" spans="1:3" ht="14.25">
      <c r="A1814" s="2" t="s">
        <v>5890</v>
      </c>
      <c r="B1814" s="1" t="s">
        <v>859</v>
      </c>
      <c r="C1814" s="2" t="s">
        <v>5891</v>
      </c>
    </row>
    <row r="1815" spans="1:3" ht="14.25">
      <c r="A1815" s="2" t="s">
        <v>5892</v>
      </c>
      <c r="B1815" s="1" t="s">
        <v>860</v>
      </c>
      <c r="C1815" s="2" t="s">
        <v>5893</v>
      </c>
    </row>
    <row r="1816" spans="1:3" ht="14.25">
      <c r="A1816" s="2" t="s">
        <v>5894</v>
      </c>
      <c r="B1816" s="1" t="s">
        <v>861</v>
      </c>
      <c r="C1816" s="2" t="s">
        <v>5895</v>
      </c>
    </row>
    <row r="1817" spans="1:3" ht="14.25">
      <c r="A1817" s="2" t="s">
        <v>5896</v>
      </c>
      <c r="B1817" s="1" t="s">
        <v>862</v>
      </c>
      <c r="C1817" s="2" t="s">
        <v>5897</v>
      </c>
    </row>
    <row r="1818" spans="1:3" ht="14.25">
      <c r="A1818" s="2" t="s">
        <v>5898</v>
      </c>
      <c r="B1818" s="1" t="s">
        <v>862</v>
      </c>
      <c r="C1818" s="2" t="s">
        <v>5899</v>
      </c>
    </row>
    <row r="1819" spans="1:3" ht="14.25">
      <c r="A1819" s="2" t="s">
        <v>5900</v>
      </c>
      <c r="B1819" s="1" t="s">
        <v>863</v>
      </c>
      <c r="C1819" s="2" t="s">
        <v>5901</v>
      </c>
    </row>
    <row r="1820" spans="1:3" ht="14.25">
      <c r="A1820" s="2" t="s">
        <v>5902</v>
      </c>
      <c r="B1820" s="1" t="s">
        <v>864</v>
      </c>
      <c r="C1820" s="2" t="s">
        <v>5903</v>
      </c>
    </row>
    <row r="1821" spans="1:3" ht="14.25">
      <c r="A1821" s="2" t="s">
        <v>5904</v>
      </c>
      <c r="B1821" s="1" t="s">
        <v>865</v>
      </c>
      <c r="C1821" s="2" t="s">
        <v>5905</v>
      </c>
    </row>
    <row r="1822" spans="1:3" ht="14.25">
      <c r="A1822" s="2" t="s">
        <v>5906</v>
      </c>
      <c r="B1822" s="1" t="s">
        <v>866</v>
      </c>
      <c r="C1822" s="2" t="s">
        <v>5907</v>
      </c>
    </row>
    <row r="1823" spans="1:3" ht="14.25">
      <c r="A1823" s="2" t="s">
        <v>5908</v>
      </c>
      <c r="B1823" s="1" t="s">
        <v>867</v>
      </c>
      <c r="C1823" s="2" t="s">
        <v>5909</v>
      </c>
    </row>
    <row r="1824" spans="1:3" ht="14.25">
      <c r="A1824" s="2" t="s">
        <v>5910</v>
      </c>
      <c r="B1824" s="1" t="s">
        <v>868</v>
      </c>
      <c r="C1824" s="2" t="s">
        <v>5911</v>
      </c>
    </row>
    <row r="1825" spans="1:3" ht="14.25">
      <c r="A1825" s="2" t="s">
        <v>5912</v>
      </c>
      <c r="B1825" s="1" t="s">
        <v>869</v>
      </c>
      <c r="C1825" s="2" t="s">
        <v>5913</v>
      </c>
    </row>
    <row r="1826" spans="1:3" ht="14.25">
      <c r="A1826" s="2" t="s">
        <v>5914</v>
      </c>
      <c r="B1826" s="1" t="s">
        <v>870</v>
      </c>
      <c r="C1826" s="2" t="s">
        <v>5915</v>
      </c>
    </row>
    <row r="1827" spans="1:3" ht="14.25">
      <c r="A1827" s="2" t="s">
        <v>5916</v>
      </c>
      <c r="B1827" s="1" t="s">
        <v>871</v>
      </c>
      <c r="C1827" s="2" t="s">
        <v>5917</v>
      </c>
    </row>
    <row r="1828" spans="1:3" ht="14.25">
      <c r="A1828" s="2" t="s">
        <v>5918</v>
      </c>
      <c r="B1828" s="1" t="s">
        <v>872</v>
      </c>
      <c r="C1828" s="2" t="s">
        <v>5919</v>
      </c>
    </row>
    <row r="1829" spans="1:3" ht="14.25">
      <c r="A1829" s="2" t="s">
        <v>5920</v>
      </c>
      <c r="B1829" s="1" t="s">
        <v>873</v>
      </c>
      <c r="C1829" s="2" t="s">
        <v>5921</v>
      </c>
    </row>
    <row r="1830" spans="1:3" ht="14.25">
      <c r="A1830" s="2" t="s">
        <v>3739</v>
      </c>
      <c r="B1830" s="1" t="s">
        <v>874</v>
      </c>
      <c r="C1830" s="2" t="s">
        <v>5922</v>
      </c>
    </row>
    <row r="1831" spans="1:3" ht="14.25">
      <c r="A1831" s="2" t="s">
        <v>5923</v>
      </c>
      <c r="B1831" s="1" t="s">
        <v>875</v>
      </c>
      <c r="C1831" s="2" t="s">
        <v>5924</v>
      </c>
    </row>
    <row r="1832" spans="1:3" ht="14.25">
      <c r="A1832" s="2" t="s">
        <v>5925</v>
      </c>
      <c r="B1832" s="1" t="s">
        <v>876</v>
      </c>
      <c r="C1832" s="2" t="s">
        <v>5926</v>
      </c>
    </row>
    <row r="1833" spans="1:3" ht="14.25">
      <c r="A1833" s="2" t="s">
        <v>5927</v>
      </c>
      <c r="B1833" s="1" t="s">
        <v>877</v>
      </c>
      <c r="C1833" s="2" t="s">
        <v>5928</v>
      </c>
    </row>
    <row r="1834" spans="1:3" ht="14.25">
      <c r="A1834" s="2" t="s">
        <v>5929</v>
      </c>
      <c r="B1834" s="1" t="s">
        <v>878</v>
      </c>
      <c r="C1834" s="2" t="s">
        <v>5930</v>
      </c>
    </row>
    <row r="1835" spans="1:3" ht="14.25">
      <c r="A1835" s="2" t="s">
        <v>5931</v>
      </c>
      <c r="B1835" s="1" t="s">
        <v>879</v>
      </c>
      <c r="C1835" s="2" t="s">
        <v>5932</v>
      </c>
    </row>
    <row r="1836" spans="1:3" ht="14.25">
      <c r="A1836" s="2" t="s">
        <v>5933</v>
      </c>
      <c r="B1836" s="1" t="s">
        <v>880</v>
      </c>
      <c r="C1836" s="2" t="s">
        <v>5934</v>
      </c>
    </row>
    <row r="1837" spans="1:3" ht="14.25">
      <c r="A1837" s="2" t="s">
        <v>5935</v>
      </c>
      <c r="B1837" s="1" t="s">
        <v>881</v>
      </c>
      <c r="C1837" s="2" t="s">
        <v>5936</v>
      </c>
    </row>
    <row r="1838" spans="1:3" ht="14.25">
      <c r="A1838" s="2" t="s">
        <v>5937</v>
      </c>
      <c r="B1838" s="1" t="s">
        <v>882</v>
      </c>
      <c r="C1838" s="2" t="s">
        <v>5938</v>
      </c>
    </row>
    <row r="1839" spans="1:3" ht="14.25">
      <c r="A1839" s="2" t="s">
        <v>5939</v>
      </c>
      <c r="B1839" s="1" t="s">
        <v>883</v>
      </c>
      <c r="C1839" s="2" t="s">
        <v>5940</v>
      </c>
    </row>
    <row r="1840" spans="1:3" ht="14.25">
      <c r="A1840" s="2" t="s">
        <v>5941</v>
      </c>
      <c r="B1840" s="1" t="s">
        <v>884</v>
      </c>
      <c r="C1840" s="2" t="s">
        <v>5942</v>
      </c>
    </row>
    <row r="1841" spans="1:3" ht="14.25">
      <c r="A1841" s="2" t="s">
        <v>5943</v>
      </c>
      <c r="B1841" s="1" t="s">
        <v>885</v>
      </c>
      <c r="C1841" s="2" t="s">
        <v>5944</v>
      </c>
    </row>
    <row r="1842" spans="1:3" ht="14.25">
      <c r="A1842" s="2" t="s">
        <v>5945</v>
      </c>
      <c r="B1842" s="1" t="s">
        <v>886</v>
      </c>
      <c r="C1842" s="2" t="s">
        <v>5946</v>
      </c>
    </row>
    <row r="1843" spans="1:3" ht="14.25">
      <c r="A1843" s="2" t="s">
        <v>5947</v>
      </c>
      <c r="B1843" s="1" t="s">
        <v>887</v>
      </c>
      <c r="C1843" s="2" t="s">
        <v>5948</v>
      </c>
    </row>
    <row r="1844" spans="1:3" ht="14.25">
      <c r="A1844" s="2" t="s">
        <v>5949</v>
      </c>
      <c r="B1844" s="1" t="s">
        <v>888</v>
      </c>
      <c r="C1844" s="2" t="s">
        <v>5950</v>
      </c>
    </row>
    <row r="1845" spans="1:3" ht="14.25">
      <c r="A1845" s="2" t="s">
        <v>5951</v>
      </c>
      <c r="B1845" s="1" t="s">
        <v>889</v>
      </c>
      <c r="C1845" s="2" t="s">
        <v>5952</v>
      </c>
    </row>
    <row r="1846" spans="1:3" ht="14.25">
      <c r="A1846" s="2" t="s">
        <v>5953</v>
      </c>
      <c r="B1846" s="1" t="s">
        <v>890</v>
      </c>
      <c r="C1846" s="2" t="s">
        <v>5954</v>
      </c>
    </row>
    <row r="1847" spans="1:3" ht="14.25">
      <c r="A1847" s="2" t="s">
        <v>5955</v>
      </c>
      <c r="B1847" s="1" t="s">
        <v>891</v>
      </c>
      <c r="C1847" s="2" t="s">
        <v>5956</v>
      </c>
    </row>
    <row r="1848" spans="1:3" ht="14.25">
      <c r="A1848" s="2" t="s">
        <v>5957</v>
      </c>
      <c r="B1848" s="1" t="s">
        <v>892</v>
      </c>
      <c r="C1848" s="2" t="s">
        <v>5958</v>
      </c>
    </row>
    <row r="1849" spans="1:3" ht="14.25">
      <c r="A1849" s="2" t="s">
        <v>5959</v>
      </c>
      <c r="B1849" s="1" t="s">
        <v>893</v>
      </c>
      <c r="C1849" s="2" t="s">
        <v>5960</v>
      </c>
    </row>
    <row r="1850" spans="1:3" ht="14.25">
      <c r="A1850" s="2" t="s">
        <v>5961</v>
      </c>
      <c r="B1850" s="1" t="s">
        <v>894</v>
      </c>
      <c r="C1850" s="2" t="s">
        <v>5962</v>
      </c>
    </row>
    <row r="1851" spans="1:3" ht="14.25">
      <c r="A1851" s="2" t="s">
        <v>5963</v>
      </c>
      <c r="B1851" s="1" t="s">
        <v>895</v>
      </c>
      <c r="C1851" s="2" t="s">
        <v>5964</v>
      </c>
    </row>
    <row r="1852" spans="1:3" ht="14.25">
      <c r="A1852" s="2" t="s">
        <v>5965</v>
      </c>
      <c r="B1852" s="1" t="s">
        <v>896</v>
      </c>
      <c r="C1852" s="2" t="s">
        <v>5966</v>
      </c>
    </row>
    <row r="1853" spans="1:3" ht="14.25">
      <c r="A1853" s="2" t="s">
        <v>5967</v>
      </c>
      <c r="B1853" s="1" t="s">
        <v>897</v>
      </c>
      <c r="C1853" s="2" t="s">
        <v>5968</v>
      </c>
    </row>
    <row r="1854" spans="1:3" ht="14.25">
      <c r="A1854" s="2" t="s">
        <v>5969</v>
      </c>
      <c r="B1854" s="1" t="s">
        <v>898</v>
      </c>
      <c r="C1854" s="2" t="s">
        <v>5970</v>
      </c>
    </row>
    <row r="1855" spans="1:3" ht="14.25">
      <c r="A1855" s="2" t="s">
        <v>5971</v>
      </c>
      <c r="B1855" s="1" t="s">
        <v>899</v>
      </c>
      <c r="C1855" s="2" t="s">
        <v>5972</v>
      </c>
    </row>
    <row r="1856" spans="1:3" ht="14.25">
      <c r="A1856" s="2" t="s">
        <v>5973</v>
      </c>
      <c r="B1856" s="1" t="s">
        <v>900</v>
      </c>
      <c r="C1856" s="2" t="s">
        <v>5974</v>
      </c>
    </row>
    <row r="1857" spans="1:3" ht="14.25">
      <c r="A1857" s="2" t="s">
        <v>5975</v>
      </c>
      <c r="B1857" s="1" t="s">
        <v>901</v>
      </c>
      <c r="C1857" s="2" t="s">
        <v>5976</v>
      </c>
    </row>
    <row r="1858" spans="1:3" ht="14.25">
      <c r="A1858" s="2" t="s">
        <v>5977</v>
      </c>
      <c r="B1858" s="1" t="s">
        <v>902</v>
      </c>
      <c r="C1858" s="2" t="s">
        <v>5978</v>
      </c>
    </row>
    <row r="1859" spans="1:3" ht="14.25">
      <c r="A1859" s="2" t="s">
        <v>5979</v>
      </c>
      <c r="B1859" s="1" t="s">
        <v>903</v>
      </c>
      <c r="C1859" s="2" t="s">
        <v>5980</v>
      </c>
    </row>
    <row r="1860" spans="1:3" ht="14.25">
      <c r="A1860" s="2" t="s">
        <v>5981</v>
      </c>
      <c r="B1860" s="1" t="s">
        <v>904</v>
      </c>
      <c r="C1860" s="2" t="s">
        <v>5982</v>
      </c>
    </row>
    <row r="1861" spans="1:3" ht="14.25">
      <c r="A1861" s="2" t="s">
        <v>5983</v>
      </c>
      <c r="B1861" s="1" t="s">
        <v>902</v>
      </c>
      <c r="C1861" s="2" t="s">
        <v>5984</v>
      </c>
    </row>
    <row r="1862" spans="1:3" ht="14.25">
      <c r="A1862" s="2" t="s">
        <v>5985</v>
      </c>
      <c r="B1862" s="1" t="s">
        <v>905</v>
      </c>
      <c r="C1862" s="2" t="s">
        <v>5986</v>
      </c>
    </row>
    <row r="1863" spans="1:3" ht="14.25">
      <c r="A1863" s="2" t="s">
        <v>5987</v>
      </c>
      <c r="B1863" s="1" t="s">
        <v>906</v>
      </c>
      <c r="C1863" s="2" t="s">
        <v>5988</v>
      </c>
    </row>
    <row r="1864" spans="1:3" ht="14.25">
      <c r="A1864" s="2" t="s">
        <v>5989</v>
      </c>
      <c r="B1864" s="1" t="s">
        <v>907</v>
      </c>
      <c r="C1864" s="2" t="s">
        <v>5990</v>
      </c>
    </row>
    <row r="1865" spans="1:3" ht="14.25">
      <c r="A1865" s="2" t="s">
        <v>5991</v>
      </c>
      <c r="B1865" s="1" t="s">
        <v>908</v>
      </c>
      <c r="C1865" s="2" t="s">
        <v>5992</v>
      </c>
    </row>
    <row r="1866" spans="1:3" ht="14.25">
      <c r="A1866" s="2" t="s">
        <v>5993</v>
      </c>
      <c r="B1866" s="1" t="s">
        <v>909</v>
      </c>
      <c r="C1866" s="2" t="s">
        <v>5994</v>
      </c>
    </row>
    <row r="1867" spans="1:3" ht="14.25">
      <c r="A1867" s="2" t="s">
        <v>5995</v>
      </c>
      <c r="B1867" s="1" t="s">
        <v>910</v>
      </c>
      <c r="C1867" s="2" t="s">
        <v>5996</v>
      </c>
    </row>
    <row r="1868" spans="1:3" ht="14.25">
      <c r="A1868" s="2" t="s">
        <v>5997</v>
      </c>
      <c r="B1868" s="1" t="s">
        <v>911</v>
      </c>
      <c r="C1868" s="2" t="s">
        <v>5998</v>
      </c>
    </row>
    <row r="1869" spans="1:3" ht="14.25">
      <c r="A1869" s="2" t="s">
        <v>5999</v>
      </c>
      <c r="B1869" s="1" t="s">
        <v>1484</v>
      </c>
      <c r="C1869" s="2" t="s">
        <v>6000</v>
      </c>
    </row>
    <row r="1870" spans="1:3" ht="14.25">
      <c r="A1870" s="2" t="s">
        <v>6001</v>
      </c>
      <c r="B1870" s="1" t="s">
        <v>912</v>
      </c>
      <c r="C1870" s="2" t="s">
        <v>6002</v>
      </c>
    </row>
    <row r="1871" spans="1:3" ht="14.25">
      <c r="A1871" s="2" t="s">
        <v>6003</v>
      </c>
      <c r="B1871" s="1" t="s">
        <v>913</v>
      </c>
      <c r="C1871" s="2" t="s">
        <v>6004</v>
      </c>
    </row>
    <row r="1872" spans="1:3" ht="14.25">
      <c r="A1872" s="2" t="s">
        <v>6005</v>
      </c>
      <c r="B1872" s="1" t="s">
        <v>914</v>
      </c>
      <c r="C1872" s="2" t="s">
        <v>6006</v>
      </c>
    </row>
    <row r="1873" spans="1:3" ht="14.25">
      <c r="A1873" s="2" t="s">
        <v>6007</v>
      </c>
      <c r="B1873" s="1" t="s">
        <v>915</v>
      </c>
      <c r="C1873" s="2" t="s">
        <v>6008</v>
      </c>
    </row>
    <row r="1874" spans="1:3" ht="14.25">
      <c r="A1874" s="2" t="s">
        <v>6009</v>
      </c>
      <c r="B1874" s="1" t="s">
        <v>916</v>
      </c>
      <c r="C1874" s="2" t="s">
        <v>6010</v>
      </c>
    </row>
    <row r="1875" spans="1:3" ht="14.25">
      <c r="A1875" s="2" t="s">
        <v>6011</v>
      </c>
      <c r="B1875" s="1" t="s">
        <v>917</v>
      </c>
      <c r="C1875" s="2" t="s">
        <v>6012</v>
      </c>
    </row>
    <row r="1876" spans="1:3" ht="14.25">
      <c r="A1876" s="2" t="s">
        <v>6013</v>
      </c>
      <c r="B1876" s="1" t="s">
        <v>918</v>
      </c>
      <c r="C1876" s="2" t="s">
        <v>6014</v>
      </c>
    </row>
    <row r="1877" spans="1:3" ht="14.25">
      <c r="A1877" s="2" t="s">
        <v>6015</v>
      </c>
      <c r="B1877" s="1" t="s">
        <v>919</v>
      </c>
      <c r="C1877" s="2" t="s">
        <v>6016</v>
      </c>
    </row>
    <row r="1878" spans="1:3" ht="14.25">
      <c r="A1878" s="2" t="s">
        <v>6017</v>
      </c>
      <c r="B1878" s="1" t="s">
        <v>920</v>
      </c>
      <c r="C1878" s="2" t="s">
        <v>6018</v>
      </c>
    </row>
    <row r="1879" spans="1:3" ht="14.25">
      <c r="A1879" s="2" t="s">
        <v>6019</v>
      </c>
      <c r="B1879" s="1" t="s">
        <v>921</v>
      </c>
      <c r="C1879" s="2" t="s">
        <v>6020</v>
      </c>
    </row>
    <row r="1880" spans="1:3" ht="14.25">
      <c r="A1880" s="2" t="s">
        <v>6021</v>
      </c>
      <c r="B1880" s="1" t="s">
        <v>922</v>
      </c>
      <c r="C1880" s="2" t="s">
        <v>6022</v>
      </c>
    </row>
    <row r="1881" spans="1:3" ht="14.25">
      <c r="A1881" s="2" t="s">
        <v>6023</v>
      </c>
      <c r="B1881" s="1" t="s">
        <v>923</v>
      </c>
      <c r="C1881" s="2" t="s">
        <v>6024</v>
      </c>
    </row>
    <row r="1882" spans="1:3" ht="14.25">
      <c r="A1882" s="2" t="s">
        <v>6025</v>
      </c>
      <c r="B1882" s="1" t="s">
        <v>924</v>
      </c>
      <c r="C1882" s="2" t="s">
        <v>6026</v>
      </c>
    </row>
    <row r="1883" spans="1:3" ht="14.25">
      <c r="A1883" s="2" t="s">
        <v>6027</v>
      </c>
      <c r="B1883" s="1" t="s">
        <v>925</v>
      </c>
      <c r="C1883" s="2" t="s">
        <v>6028</v>
      </c>
    </row>
    <row r="1884" spans="1:3" ht="14.25">
      <c r="A1884" s="2" t="s">
        <v>6029</v>
      </c>
      <c r="B1884" s="1" t="s">
        <v>926</v>
      </c>
      <c r="C1884" s="2" t="s">
        <v>6030</v>
      </c>
    </row>
    <row r="1885" spans="1:3" ht="14.25">
      <c r="A1885" s="2" t="s">
        <v>6031</v>
      </c>
      <c r="B1885" s="1" t="s">
        <v>927</v>
      </c>
      <c r="C1885" s="2" t="s">
        <v>6032</v>
      </c>
    </row>
    <row r="1886" spans="1:3" ht="14.25">
      <c r="A1886" s="2" t="s">
        <v>6033</v>
      </c>
      <c r="B1886" s="1" t="s">
        <v>928</v>
      </c>
      <c r="C1886" s="2" t="s">
        <v>6034</v>
      </c>
    </row>
    <row r="1887" spans="1:3" ht="14.25">
      <c r="A1887" s="2" t="s">
        <v>6035</v>
      </c>
      <c r="B1887" s="1" t="s">
        <v>929</v>
      </c>
      <c r="C1887" s="2" t="s">
        <v>6036</v>
      </c>
    </row>
    <row r="1888" spans="1:3" ht="14.25">
      <c r="A1888" s="2" t="s">
        <v>6037</v>
      </c>
      <c r="B1888" s="1" t="s">
        <v>930</v>
      </c>
      <c r="C1888" s="2" t="s">
        <v>6038</v>
      </c>
    </row>
    <row r="1889" spans="1:3" ht="14.25">
      <c r="A1889" s="2" t="s">
        <v>6039</v>
      </c>
      <c r="B1889" s="1" t="s">
        <v>931</v>
      </c>
      <c r="C1889" s="2" t="s">
        <v>6040</v>
      </c>
    </row>
    <row r="1890" spans="1:3" ht="14.25">
      <c r="A1890" s="2" t="s">
        <v>6041</v>
      </c>
      <c r="B1890" s="1" t="s">
        <v>932</v>
      </c>
      <c r="C1890" s="2" t="s">
        <v>6042</v>
      </c>
    </row>
    <row r="1891" spans="1:3" ht="14.25">
      <c r="A1891" s="2" t="s">
        <v>6043</v>
      </c>
      <c r="B1891" s="1" t="s">
        <v>933</v>
      </c>
      <c r="C1891" s="2" t="s">
        <v>6044</v>
      </c>
    </row>
    <row r="1892" spans="1:3" ht="14.25">
      <c r="A1892" s="2" t="s">
        <v>6045</v>
      </c>
      <c r="B1892" s="1" t="s">
        <v>934</v>
      </c>
      <c r="C1892" s="2" t="s">
        <v>6046</v>
      </c>
    </row>
    <row r="1893" spans="1:3" ht="14.25">
      <c r="A1893" s="2" t="s">
        <v>6047</v>
      </c>
      <c r="B1893" s="1" t="s">
        <v>935</v>
      </c>
      <c r="C1893" s="2" t="s">
        <v>6048</v>
      </c>
    </row>
    <row r="1894" spans="1:3" ht="14.25">
      <c r="A1894" s="2" t="s">
        <v>6049</v>
      </c>
      <c r="B1894" s="1" t="s">
        <v>936</v>
      </c>
      <c r="C1894" s="2" t="s">
        <v>6050</v>
      </c>
    </row>
    <row r="1895" spans="1:3" ht="14.25">
      <c r="A1895" s="2" t="s">
        <v>6051</v>
      </c>
      <c r="B1895" s="1" t="s">
        <v>937</v>
      </c>
      <c r="C1895" s="2" t="s">
        <v>6052</v>
      </c>
    </row>
    <row r="1896" spans="1:3" ht="14.25">
      <c r="A1896" s="2" t="s">
        <v>6053</v>
      </c>
      <c r="B1896" s="1" t="s">
        <v>938</v>
      </c>
      <c r="C1896" s="2" t="s">
        <v>6054</v>
      </c>
    </row>
    <row r="1897" spans="1:3" ht="14.25">
      <c r="A1897" s="2" t="s">
        <v>6055</v>
      </c>
      <c r="B1897" s="1" t="s">
        <v>939</v>
      </c>
      <c r="C1897" s="2" t="s">
        <v>6056</v>
      </c>
    </row>
    <row r="1898" spans="1:3" ht="14.25">
      <c r="A1898" s="2" t="s">
        <v>6057</v>
      </c>
      <c r="B1898" s="1" t="s">
        <v>940</v>
      </c>
      <c r="C1898" s="2" t="s">
        <v>6058</v>
      </c>
    </row>
    <row r="1899" spans="1:3" ht="14.25">
      <c r="A1899" s="2" t="s">
        <v>6059</v>
      </c>
      <c r="B1899" s="1" t="s">
        <v>941</v>
      </c>
      <c r="C1899" s="2" t="s">
        <v>6060</v>
      </c>
    </row>
    <row r="1900" spans="1:3" ht="14.25">
      <c r="A1900" s="2" t="s">
        <v>6061</v>
      </c>
      <c r="B1900" s="1" t="s">
        <v>942</v>
      </c>
      <c r="C1900" s="2" t="s">
        <v>6062</v>
      </c>
    </row>
    <row r="1901" spans="1:3" ht="14.25">
      <c r="A1901" s="2" t="s">
        <v>6063</v>
      </c>
      <c r="B1901" s="1" t="s">
        <v>943</v>
      </c>
      <c r="C1901" s="2" t="s">
        <v>6064</v>
      </c>
    </row>
    <row r="1902" spans="1:3" ht="14.25">
      <c r="A1902" s="2" t="s">
        <v>6065</v>
      </c>
      <c r="B1902" s="1" t="s">
        <v>944</v>
      </c>
      <c r="C1902" s="2" t="s">
        <v>6066</v>
      </c>
    </row>
    <row r="1903" spans="1:3" ht="14.25">
      <c r="A1903" s="2" t="s">
        <v>6067</v>
      </c>
      <c r="B1903" s="1" t="s">
        <v>945</v>
      </c>
      <c r="C1903" s="2" t="s">
        <v>6068</v>
      </c>
    </row>
    <row r="1904" spans="1:3" ht="14.25">
      <c r="A1904" s="2" t="s">
        <v>6069</v>
      </c>
      <c r="B1904" s="1" t="s">
        <v>946</v>
      </c>
      <c r="C1904" s="2" t="s">
        <v>6070</v>
      </c>
    </row>
    <row r="1905" spans="1:3" ht="14.25">
      <c r="A1905" s="2" t="s">
        <v>4398</v>
      </c>
      <c r="B1905" s="1" t="s">
        <v>1382</v>
      </c>
      <c r="C1905" s="2" t="s">
        <v>6071</v>
      </c>
    </row>
    <row r="1906" spans="1:3" ht="14.25">
      <c r="A1906" s="2" t="s">
        <v>6072</v>
      </c>
      <c r="B1906" s="1" t="s">
        <v>947</v>
      </c>
      <c r="C1906" s="2" t="s">
        <v>6073</v>
      </c>
    </row>
    <row r="1907" spans="1:3" ht="14.25">
      <c r="A1907" s="2" t="s">
        <v>6074</v>
      </c>
      <c r="B1907" s="1" t="s">
        <v>948</v>
      </c>
      <c r="C1907" s="2" t="s">
        <v>6075</v>
      </c>
    </row>
    <row r="1908" spans="1:3" ht="14.25">
      <c r="A1908" s="2" t="s">
        <v>6076</v>
      </c>
      <c r="B1908" s="1" t="s">
        <v>949</v>
      </c>
      <c r="C1908" s="2" t="s">
        <v>6077</v>
      </c>
    </row>
    <row r="1909" spans="1:3" ht="14.25">
      <c r="A1909" s="2" t="s">
        <v>6078</v>
      </c>
      <c r="B1909" s="1" t="s">
        <v>950</v>
      </c>
      <c r="C1909" s="2" t="s">
        <v>6079</v>
      </c>
    </row>
    <row r="1910" spans="1:3" ht="14.25">
      <c r="A1910" s="2" t="s">
        <v>6080</v>
      </c>
      <c r="B1910" s="1" t="s">
        <v>951</v>
      </c>
      <c r="C1910" s="2" t="s">
        <v>6081</v>
      </c>
    </row>
    <row r="1911" spans="1:3" ht="14.25">
      <c r="A1911" s="2" t="s">
        <v>6082</v>
      </c>
      <c r="B1911" s="1" t="s">
        <v>952</v>
      </c>
      <c r="C1911" s="2" t="s">
        <v>6083</v>
      </c>
    </row>
    <row r="1912" spans="1:3" ht="14.25">
      <c r="A1912" s="2" t="s">
        <v>6084</v>
      </c>
      <c r="B1912" s="1" t="s">
        <v>953</v>
      </c>
      <c r="C1912" s="2" t="s">
        <v>6085</v>
      </c>
    </row>
    <row r="1913" spans="1:3" ht="14.25">
      <c r="A1913" s="2" t="s">
        <v>6086</v>
      </c>
      <c r="B1913" s="1" t="s">
        <v>954</v>
      </c>
      <c r="C1913" s="2" t="s">
        <v>6087</v>
      </c>
    </row>
    <row r="1914" spans="1:3" ht="14.25">
      <c r="A1914" s="2" t="s">
        <v>6088</v>
      </c>
      <c r="B1914" s="1" t="s">
        <v>955</v>
      </c>
      <c r="C1914" s="2" t="s">
        <v>6089</v>
      </c>
    </row>
    <row r="1915" spans="1:3" ht="14.25">
      <c r="A1915" s="2" t="s">
        <v>6090</v>
      </c>
      <c r="B1915" s="1" t="s">
        <v>956</v>
      </c>
      <c r="C1915" s="2" t="s">
        <v>6091</v>
      </c>
    </row>
    <row r="1916" spans="1:3" ht="14.25">
      <c r="A1916" s="2" t="s">
        <v>6092</v>
      </c>
      <c r="B1916" s="1" t="s">
        <v>957</v>
      </c>
      <c r="C1916" s="2" t="s">
        <v>6093</v>
      </c>
    </row>
    <row r="1917" spans="1:3" ht="14.25">
      <c r="A1917" s="2" t="s">
        <v>6094</v>
      </c>
      <c r="B1917" s="1" t="s">
        <v>958</v>
      </c>
      <c r="C1917" s="2" t="s">
        <v>6095</v>
      </c>
    </row>
    <row r="1918" spans="1:3" ht="14.25">
      <c r="A1918" s="2" t="s">
        <v>6096</v>
      </c>
      <c r="B1918" s="1" t="s">
        <v>959</v>
      </c>
      <c r="C1918" s="2" t="s">
        <v>6097</v>
      </c>
    </row>
    <row r="1919" spans="1:3" ht="14.25">
      <c r="A1919" s="2" t="s">
        <v>6098</v>
      </c>
      <c r="B1919" s="1" t="s">
        <v>960</v>
      </c>
      <c r="C1919" s="2" t="s">
        <v>6099</v>
      </c>
    </row>
    <row r="1920" spans="1:3" ht="14.25">
      <c r="A1920" s="2" t="s">
        <v>6100</v>
      </c>
      <c r="B1920" s="1" t="s">
        <v>961</v>
      </c>
      <c r="C1920" s="2" t="s">
        <v>6101</v>
      </c>
    </row>
    <row r="1921" spans="1:3" ht="14.25">
      <c r="A1921" s="2" t="s">
        <v>6102</v>
      </c>
      <c r="B1921" s="1" t="s">
        <v>962</v>
      </c>
      <c r="C1921" s="2" t="s">
        <v>6103</v>
      </c>
    </row>
    <row r="1922" spans="1:3" ht="14.25">
      <c r="A1922" s="2" t="s">
        <v>6104</v>
      </c>
      <c r="B1922" s="1" t="s">
        <v>963</v>
      </c>
      <c r="C1922" s="2" t="s">
        <v>6105</v>
      </c>
    </row>
    <row r="1923" spans="1:3" ht="14.25">
      <c r="A1923" s="2" t="s">
        <v>6106</v>
      </c>
      <c r="B1923" s="1" t="s">
        <v>964</v>
      </c>
      <c r="C1923" s="2" t="s">
        <v>6107</v>
      </c>
    </row>
    <row r="1924" spans="1:3" ht="14.25">
      <c r="A1924" s="2" t="s">
        <v>6108</v>
      </c>
      <c r="B1924" s="1" t="s">
        <v>965</v>
      </c>
      <c r="C1924" s="2" t="s">
        <v>6109</v>
      </c>
    </row>
    <row r="1925" spans="1:3" ht="14.25">
      <c r="A1925" s="2" t="s">
        <v>6110</v>
      </c>
      <c r="B1925" s="1" t="s">
        <v>966</v>
      </c>
      <c r="C1925" s="2" t="s">
        <v>6111</v>
      </c>
    </row>
    <row r="1926" spans="1:3" ht="14.25">
      <c r="A1926" s="2" t="s">
        <v>6112</v>
      </c>
      <c r="B1926" s="1" t="s">
        <v>967</v>
      </c>
      <c r="C1926" s="2" t="s">
        <v>6113</v>
      </c>
    </row>
    <row r="1927" spans="1:3" ht="14.25">
      <c r="A1927" s="2" t="s">
        <v>6114</v>
      </c>
      <c r="B1927" s="1" t="s">
        <v>968</v>
      </c>
      <c r="C1927" s="2" t="s">
        <v>6115</v>
      </c>
    </row>
    <row r="1928" spans="1:3" ht="14.25">
      <c r="A1928" s="2" t="s">
        <v>6116</v>
      </c>
      <c r="B1928" s="1" t="s">
        <v>969</v>
      </c>
      <c r="C1928" s="2" t="s">
        <v>6117</v>
      </c>
    </row>
    <row r="1929" spans="1:3" ht="14.25">
      <c r="A1929" s="2" t="s">
        <v>6118</v>
      </c>
      <c r="B1929" s="1" t="s">
        <v>970</v>
      </c>
      <c r="C1929" s="2" t="s">
        <v>6119</v>
      </c>
    </row>
    <row r="1930" spans="1:3" ht="14.25">
      <c r="A1930" s="2" t="s">
        <v>6120</v>
      </c>
      <c r="B1930" s="1" t="s">
        <v>971</v>
      </c>
      <c r="C1930" s="2" t="s">
        <v>6121</v>
      </c>
    </row>
    <row r="1931" spans="1:3" ht="14.25">
      <c r="A1931" s="2" t="s">
        <v>6122</v>
      </c>
      <c r="B1931" s="1" t="s">
        <v>972</v>
      </c>
      <c r="C1931" s="2" t="s">
        <v>6123</v>
      </c>
    </row>
    <row r="1932" spans="1:3" ht="14.25">
      <c r="A1932" s="2" t="s">
        <v>6124</v>
      </c>
      <c r="B1932" s="1" t="s">
        <v>973</v>
      </c>
      <c r="C1932" s="2" t="s">
        <v>6125</v>
      </c>
    </row>
    <row r="1933" spans="1:3" ht="14.25">
      <c r="A1933" s="2" t="s">
        <v>6126</v>
      </c>
      <c r="B1933" s="1" t="s">
        <v>974</v>
      </c>
      <c r="C1933" s="2" t="s">
        <v>6127</v>
      </c>
    </row>
    <row r="1934" spans="1:3" ht="14.25">
      <c r="A1934" s="2" t="s">
        <v>6128</v>
      </c>
      <c r="B1934" s="1" t="s">
        <v>975</v>
      </c>
      <c r="C1934" s="2" t="s">
        <v>6129</v>
      </c>
    </row>
    <row r="1935" spans="1:3" ht="14.25">
      <c r="A1935" s="2" t="s">
        <v>6130</v>
      </c>
      <c r="B1935" s="1" t="s">
        <v>976</v>
      </c>
      <c r="C1935" s="2" t="s">
        <v>6131</v>
      </c>
    </row>
    <row r="1936" spans="1:3" ht="14.25">
      <c r="A1936" s="2" t="s">
        <v>6132</v>
      </c>
      <c r="B1936" s="1" t="s">
        <v>977</v>
      </c>
      <c r="C1936" s="2" t="s">
        <v>6133</v>
      </c>
    </row>
    <row r="1937" spans="1:3" ht="14.25">
      <c r="A1937" s="2" t="s">
        <v>6134</v>
      </c>
      <c r="B1937" s="1" t="s">
        <v>978</v>
      </c>
      <c r="C1937" s="2" t="s">
        <v>6135</v>
      </c>
    </row>
    <row r="1938" spans="1:3" ht="14.25">
      <c r="A1938" s="2" t="s">
        <v>6136</v>
      </c>
      <c r="B1938" s="1" t="s">
        <v>979</v>
      </c>
      <c r="C1938" s="2" t="s">
        <v>6137</v>
      </c>
    </row>
    <row r="1939" spans="1:3" ht="14.25">
      <c r="A1939" s="2" t="s">
        <v>6138</v>
      </c>
      <c r="B1939" s="1" t="s">
        <v>980</v>
      </c>
      <c r="C1939" s="2" t="s">
        <v>6139</v>
      </c>
    </row>
    <row r="1940" spans="1:3" ht="14.25">
      <c r="A1940" s="2" t="s">
        <v>6140</v>
      </c>
      <c r="B1940" s="1" t="s">
        <v>981</v>
      </c>
      <c r="C1940" s="2" t="s">
        <v>6141</v>
      </c>
    </row>
    <row r="1941" spans="1:3" ht="14.25">
      <c r="A1941" s="2" t="s">
        <v>6142</v>
      </c>
      <c r="B1941" s="1" t="s">
        <v>982</v>
      </c>
      <c r="C1941" s="2" t="s">
        <v>6143</v>
      </c>
    </row>
    <row r="1942" spans="1:3" ht="14.25">
      <c r="A1942" s="2" t="s">
        <v>6144</v>
      </c>
      <c r="B1942" s="1" t="s">
        <v>983</v>
      </c>
      <c r="C1942" s="2" t="s">
        <v>6145</v>
      </c>
    </row>
    <row r="1943" spans="1:3" ht="14.25">
      <c r="A1943" s="2" t="s">
        <v>6146</v>
      </c>
      <c r="B1943" s="1" t="s">
        <v>984</v>
      </c>
      <c r="C1943" s="2" t="s">
        <v>6147</v>
      </c>
    </row>
    <row r="1944" spans="1:3" ht="14.25">
      <c r="A1944" s="2" t="s">
        <v>6148</v>
      </c>
      <c r="B1944" s="1" t="s">
        <v>970</v>
      </c>
      <c r="C1944" s="2" t="s">
        <v>6149</v>
      </c>
    </row>
    <row r="1945" spans="1:3" ht="14.25">
      <c r="A1945" s="2" t="s">
        <v>6150</v>
      </c>
      <c r="B1945" s="1" t="s">
        <v>985</v>
      </c>
      <c r="C1945" s="2" t="s">
        <v>6151</v>
      </c>
    </row>
    <row r="1946" spans="1:3" ht="14.25">
      <c r="A1946" s="2" t="s">
        <v>6152</v>
      </c>
      <c r="B1946" s="1" t="s">
        <v>986</v>
      </c>
      <c r="C1946" s="2" t="s">
        <v>6153</v>
      </c>
    </row>
    <row r="1947" spans="1:3" ht="14.25">
      <c r="A1947" s="2" t="s">
        <v>6154</v>
      </c>
      <c r="B1947" s="1" t="s">
        <v>987</v>
      </c>
      <c r="C1947" s="2" t="s">
        <v>6155</v>
      </c>
    </row>
    <row r="1948" spans="1:3" ht="14.25">
      <c r="A1948" s="2" t="s">
        <v>6156</v>
      </c>
      <c r="B1948" s="1" t="s">
        <v>988</v>
      </c>
      <c r="C1948" s="2" t="s">
        <v>6157</v>
      </c>
    </row>
    <row r="1949" spans="1:3" ht="14.25">
      <c r="A1949" s="2" t="s">
        <v>6158</v>
      </c>
      <c r="B1949" s="1" t="s">
        <v>989</v>
      </c>
      <c r="C1949" s="2" t="s">
        <v>6159</v>
      </c>
    </row>
    <row r="1950" spans="1:3" ht="14.25">
      <c r="A1950" s="2" t="s">
        <v>6160</v>
      </c>
      <c r="B1950" s="1" t="s">
        <v>990</v>
      </c>
      <c r="C1950" s="2" t="s">
        <v>6161</v>
      </c>
    </row>
    <row r="1951" spans="1:3" ht="14.25">
      <c r="A1951" s="2" t="s">
        <v>6162</v>
      </c>
      <c r="B1951" s="1" t="s">
        <v>991</v>
      </c>
      <c r="C1951" s="2" t="s">
        <v>6163</v>
      </c>
    </row>
    <row r="1952" spans="1:3" ht="14.25">
      <c r="A1952" s="2" t="s">
        <v>6164</v>
      </c>
      <c r="B1952" s="1" t="s">
        <v>992</v>
      </c>
      <c r="C1952" s="2" t="s">
        <v>6165</v>
      </c>
    </row>
    <row r="1953" spans="1:3" ht="14.25">
      <c r="A1953" s="2" t="s">
        <v>6166</v>
      </c>
      <c r="B1953" s="1" t="s">
        <v>993</v>
      </c>
      <c r="C1953" s="2" t="s">
        <v>6167</v>
      </c>
    </row>
    <row r="1954" spans="1:3" ht="14.25">
      <c r="A1954" s="2" t="s">
        <v>6168</v>
      </c>
      <c r="B1954" s="1" t="s">
        <v>994</v>
      </c>
      <c r="C1954" s="2" t="s">
        <v>6169</v>
      </c>
    </row>
    <row r="1955" spans="1:3" ht="14.25">
      <c r="A1955" s="2" t="s">
        <v>6170</v>
      </c>
      <c r="B1955" s="1" t="s">
        <v>995</v>
      </c>
      <c r="C1955" s="2" t="s">
        <v>6171</v>
      </c>
    </row>
    <row r="1956" spans="1:3" ht="14.25">
      <c r="A1956" s="2" t="s">
        <v>6172</v>
      </c>
      <c r="B1956" s="1" t="s">
        <v>996</v>
      </c>
      <c r="C1956" s="2" t="s">
        <v>6173</v>
      </c>
    </row>
    <row r="1957" spans="1:3" ht="14.25">
      <c r="A1957" s="2" t="s">
        <v>6174</v>
      </c>
      <c r="B1957" s="1" t="s">
        <v>997</v>
      </c>
      <c r="C1957" s="2" t="s">
        <v>6175</v>
      </c>
    </row>
    <row r="1958" spans="1:3" ht="14.25">
      <c r="A1958" s="2" t="s">
        <v>6176</v>
      </c>
      <c r="B1958" s="1" t="s">
        <v>998</v>
      </c>
      <c r="C1958" s="2" t="s">
        <v>6177</v>
      </c>
    </row>
    <row r="1959" spans="1:3" ht="14.25">
      <c r="A1959" s="2" t="s">
        <v>6178</v>
      </c>
      <c r="B1959" s="1" t="s">
        <v>999</v>
      </c>
      <c r="C1959" s="2" t="s">
        <v>6179</v>
      </c>
    </row>
    <row r="1960" spans="1:3" ht="14.25">
      <c r="A1960" s="2" t="s">
        <v>6180</v>
      </c>
      <c r="B1960" s="1" t="s">
        <v>1000</v>
      </c>
      <c r="C1960" s="2" t="s">
        <v>6181</v>
      </c>
    </row>
    <row r="1961" spans="1:3" ht="14.25">
      <c r="A1961" s="2" t="s">
        <v>6182</v>
      </c>
      <c r="B1961" s="1" t="s">
        <v>1001</v>
      </c>
      <c r="C1961" s="2" t="s">
        <v>6183</v>
      </c>
    </row>
    <row r="1962" spans="1:3" ht="14.25">
      <c r="A1962" s="2" t="s">
        <v>6184</v>
      </c>
      <c r="B1962" s="1" t="s">
        <v>1002</v>
      </c>
      <c r="C1962" s="2" t="s">
        <v>6185</v>
      </c>
    </row>
    <row r="1963" spans="1:3" ht="14.25">
      <c r="A1963" s="2" t="s">
        <v>6186</v>
      </c>
      <c r="B1963" s="1" t="s">
        <v>1003</v>
      </c>
      <c r="C1963" s="2" t="s">
        <v>6187</v>
      </c>
    </row>
    <row r="1964" spans="1:3" ht="14.25">
      <c r="A1964" s="2" t="s">
        <v>6188</v>
      </c>
      <c r="B1964" s="1" t="s">
        <v>1004</v>
      </c>
      <c r="C1964" s="2" t="s">
        <v>6189</v>
      </c>
    </row>
    <row r="1965" spans="1:3" ht="14.25">
      <c r="A1965" s="2" t="s">
        <v>6190</v>
      </c>
      <c r="B1965" s="1" t="s">
        <v>1005</v>
      </c>
      <c r="C1965" s="2" t="s">
        <v>6191</v>
      </c>
    </row>
    <row r="1966" spans="1:3" ht="14.25">
      <c r="A1966" s="2" t="s">
        <v>6192</v>
      </c>
      <c r="B1966" s="1" t="s">
        <v>1006</v>
      </c>
      <c r="C1966" s="2" t="s">
        <v>6193</v>
      </c>
    </row>
    <row r="1967" spans="1:3" ht="14.25">
      <c r="A1967" s="2" t="s">
        <v>6194</v>
      </c>
      <c r="B1967" s="1" t="s">
        <v>1007</v>
      </c>
      <c r="C1967" s="2" t="s">
        <v>6195</v>
      </c>
    </row>
    <row r="1968" spans="1:3" ht="14.25">
      <c r="A1968" s="2" t="s">
        <v>6196</v>
      </c>
      <c r="B1968" s="1" t="s">
        <v>1008</v>
      </c>
      <c r="C1968" s="2" t="s">
        <v>6197</v>
      </c>
    </row>
    <row r="1969" spans="1:3" ht="14.25">
      <c r="A1969" s="2" t="s">
        <v>6198</v>
      </c>
      <c r="B1969" s="1" t="s">
        <v>1009</v>
      </c>
      <c r="C1969" s="2" t="s">
        <v>6199</v>
      </c>
    </row>
    <row r="1970" spans="1:3" ht="14.25">
      <c r="A1970" s="2" t="s">
        <v>6200</v>
      </c>
      <c r="B1970" s="1" t="s">
        <v>1010</v>
      </c>
      <c r="C1970" s="2" t="s">
        <v>6201</v>
      </c>
    </row>
    <row r="1971" spans="1:3" ht="14.25">
      <c r="A1971" s="2" t="s">
        <v>6202</v>
      </c>
      <c r="B1971" s="1" t="s">
        <v>1011</v>
      </c>
      <c r="C1971" s="2" t="s">
        <v>6203</v>
      </c>
    </row>
    <row r="1972" spans="1:3" ht="14.25">
      <c r="A1972" s="2" t="s">
        <v>6204</v>
      </c>
      <c r="B1972" s="1" t="s">
        <v>1012</v>
      </c>
      <c r="C1972" s="2" t="s">
        <v>6205</v>
      </c>
    </row>
    <row r="1973" spans="1:3" ht="14.25">
      <c r="A1973" s="2" t="s">
        <v>6206</v>
      </c>
      <c r="B1973" s="1" t="s">
        <v>1013</v>
      </c>
      <c r="C1973" s="2" t="s">
        <v>6207</v>
      </c>
    </row>
    <row r="1974" spans="1:3" ht="14.25">
      <c r="A1974" s="2" t="s">
        <v>6208</v>
      </c>
      <c r="B1974" s="1" t="s">
        <v>1014</v>
      </c>
      <c r="C1974" s="2" t="s">
        <v>6209</v>
      </c>
    </row>
    <row r="1975" spans="1:3" ht="14.25">
      <c r="A1975" s="2" t="s">
        <v>6210</v>
      </c>
      <c r="B1975" s="1" t="s">
        <v>1015</v>
      </c>
      <c r="C1975" s="2" t="s">
        <v>6211</v>
      </c>
    </row>
    <row r="1976" spans="1:3" ht="14.25">
      <c r="A1976" s="2" t="s">
        <v>6212</v>
      </c>
      <c r="B1976" s="1" t="s">
        <v>1016</v>
      </c>
      <c r="C1976" s="2" t="s">
        <v>6213</v>
      </c>
    </row>
    <row r="1977" spans="1:3" ht="14.25">
      <c r="A1977" s="2" t="s">
        <v>6214</v>
      </c>
      <c r="B1977" s="1" t="s">
        <v>1017</v>
      </c>
      <c r="C1977" s="2" t="s">
        <v>6215</v>
      </c>
    </row>
    <row r="1978" spans="1:3" ht="14.25">
      <c r="A1978" s="2" t="s">
        <v>6216</v>
      </c>
      <c r="B1978" s="1" t="s">
        <v>1018</v>
      </c>
      <c r="C1978" s="2" t="s">
        <v>6217</v>
      </c>
    </row>
    <row r="1979" spans="1:3" ht="14.25">
      <c r="A1979" s="2" t="s">
        <v>6218</v>
      </c>
      <c r="B1979" s="1" t="s">
        <v>1019</v>
      </c>
      <c r="C1979" s="2" t="s">
        <v>6219</v>
      </c>
    </row>
    <row r="1980" spans="1:3" ht="14.25">
      <c r="A1980" s="2" t="s">
        <v>6220</v>
      </c>
      <c r="B1980" s="1" t="s">
        <v>1020</v>
      </c>
      <c r="C1980" s="2" t="s">
        <v>6221</v>
      </c>
    </row>
    <row r="1981" spans="1:3" ht="14.25">
      <c r="A1981" s="2" t="s">
        <v>6222</v>
      </c>
      <c r="B1981" s="1" t="s">
        <v>1021</v>
      </c>
      <c r="C1981" s="2" t="s">
        <v>6223</v>
      </c>
    </row>
    <row r="1982" spans="1:3" ht="14.25">
      <c r="A1982" s="2" t="s">
        <v>6224</v>
      </c>
      <c r="B1982" s="1" t="s">
        <v>1022</v>
      </c>
      <c r="C1982" s="2" t="s">
        <v>6225</v>
      </c>
    </row>
    <row r="1983" spans="1:3" ht="14.25">
      <c r="A1983" s="2" t="s">
        <v>6226</v>
      </c>
      <c r="B1983" s="1" t="s">
        <v>1023</v>
      </c>
      <c r="C1983" s="2" t="s">
        <v>6227</v>
      </c>
    </row>
    <row r="1984" spans="1:3" ht="14.25">
      <c r="A1984" s="2" t="s">
        <v>6228</v>
      </c>
      <c r="B1984" s="1" t="s">
        <v>1024</v>
      </c>
      <c r="C1984" s="2" t="s">
        <v>6229</v>
      </c>
    </row>
    <row r="1985" spans="1:3" ht="14.25">
      <c r="A1985" s="2" t="s">
        <v>6230</v>
      </c>
      <c r="B1985" s="1" t="s">
        <v>1025</v>
      </c>
      <c r="C1985" s="2" t="s">
        <v>6231</v>
      </c>
    </row>
    <row r="1986" spans="1:3" ht="14.25">
      <c r="A1986" s="2" t="s">
        <v>6232</v>
      </c>
      <c r="B1986" s="1" t="s">
        <v>1026</v>
      </c>
      <c r="C1986" s="2" t="s">
        <v>6233</v>
      </c>
    </row>
    <row r="1987" spans="1:3" ht="14.25">
      <c r="A1987" s="2" t="s">
        <v>6234</v>
      </c>
      <c r="B1987" s="1" t="s">
        <v>1027</v>
      </c>
      <c r="C1987" s="2" t="s">
        <v>6235</v>
      </c>
    </row>
    <row r="1988" spans="1:3" ht="14.25">
      <c r="A1988" s="2" t="s">
        <v>6236</v>
      </c>
      <c r="B1988" s="1" t="s">
        <v>1028</v>
      </c>
      <c r="C1988" s="2" t="s">
        <v>6237</v>
      </c>
    </row>
    <row r="1989" spans="1:3" ht="14.25">
      <c r="A1989" s="2" t="s">
        <v>6238</v>
      </c>
      <c r="B1989" s="1" t="s">
        <v>1029</v>
      </c>
      <c r="C1989" s="2" t="s">
        <v>6239</v>
      </c>
    </row>
    <row r="1990" spans="1:3" ht="14.25">
      <c r="A1990" s="2" t="s">
        <v>6240</v>
      </c>
      <c r="B1990" s="1" t="s">
        <v>1030</v>
      </c>
      <c r="C1990" s="2" t="s">
        <v>6241</v>
      </c>
    </row>
    <row r="1991" spans="1:3" ht="14.25">
      <c r="A1991" s="2" t="s">
        <v>2489</v>
      </c>
      <c r="B1991" s="1" t="s">
        <v>1031</v>
      </c>
      <c r="C1991" s="2" t="s">
        <v>6242</v>
      </c>
    </row>
    <row r="1992" spans="1:3" ht="14.25">
      <c r="A1992" s="2" t="s">
        <v>6243</v>
      </c>
      <c r="B1992" s="1" t="s">
        <v>1032</v>
      </c>
      <c r="C1992" s="2" t="s">
        <v>6244</v>
      </c>
    </row>
    <row r="1993" spans="1:3" ht="14.25">
      <c r="A1993" s="2" t="s">
        <v>6245</v>
      </c>
      <c r="B1993" s="1" t="s">
        <v>1033</v>
      </c>
      <c r="C1993" s="2" t="s">
        <v>6246</v>
      </c>
    </row>
    <row r="1994" spans="1:3" ht="14.25">
      <c r="A1994" s="2" t="s">
        <v>6247</v>
      </c>
      <c r="B1994" s="1" t="s">
        <v>1034</v>
      </c>
      <c r="C1994" s="2" t="s">
        <v>6248</v>
      </c>
    </row>
    <row r="1995" spans="1:3" ht="14.25">
      <c r="A1995" s="2" t="s">
        <v>6249</v>
      </c>
      <c r="B1995" s="1" t="s">
        <v>1035</v>
      </c>
      <c r="C1995" s="2" t="s">
        <v>6250</v>
      </c>
    </row>
    <row r="1996" spans="1:3" ht="14.25">
      <c r="A1996" s="2" t="s">
        <v>6251</v>
      </c>
      <c r="B1996" s="1" t="s">
        <v>1036</v>
      </c>
      <c r="C1996" s="2" t="s">
        <v>6252</v>
      </c>
    </row>
    <row r="1997" spans="1:3" ht="14.25">
      <c r="A1997" s="2" t="s">
        <v>6253</v>
      </c>
      <c r="B1997" s="1" t="s">
        <v>1037</v>
      </c>
      <c r="C1997" s="2" t="s">
        <v>6254</v>
      </c>
    </row>
    <row r="1998" spans="1:3" ht="14.25">
      <c r="A1998" s="2" t="s">
        <v>6255</v>
      </c>
      <c r="B1998" s="1" t="s">
        <v>1038</v>
      </c>
      <c r="C1998" s="2" t="s">
        <v>6256</v>
      </c>
    </row>
    <row r="1999" spans="1:3" ht="14.25">
      <c r="A1999" s="2" t="s">
        <v>6257</v>
      </c>
      <c r="B1999" s="1" t="s">
        <v>1039</v>
      </c>
      <c r="C1999" s="2" t="s">
        <v>6258</v>
      </c>
    </row>
    <row r="2000" spans="1:3" ht="14.25">
      <c r="A2000" s="2" t="s">
        <v>6259</v>
      </c>
      <c r="B2000" s="1" t="s">
        <v>1040</v>
      </c>
      <c r="C2000" s="2" t="s">
        <v>6260</v>
      </c>
    </row>
    <row r="2001" spans="1:3" ht="14.25">
      <c r="A2001" s="2" t="s">
        <v>6261</v>
      </c>
      <c r="B2001" s="1" t="s">
        <v>1041</v>
      </c>
      <c r="C2001" s="2" t="s">
        <v>6262</v>
      </c>
    </row>
    <row r="2002" spans="1:3" ht="14.25">
      <c r="A2002" s="2" t="s">
        <v>6263</v>
      </c>
      <c r="B2002" s="1" t="s">
        <v>1042</v>
      </c>
      <c r="C2002" s="2" t="s">
        <v>6264</v>
      </c>
    </row>
    <row r="2003" spans="1:3" ht="14.25">
      <c r="A2003" s="2" t="s">
        <v>5418</v>
      </c>
      <c r="B2003" s="1" t="s">
        <v>1043</v>
      </c>
      <c r="C2003" s="2" t="s">
        <v>6265</v>
      </c>
    </row>
    <row r="2004" spans="1:3" ht="14.25">
      <c r="A2004" s="2" t="s">
        <v>6266</v>
      </c>
      <c r="B2004" s="1" t="s">
        <v>1044</v>
      </c>
      <c r="C2004" s="2" t="s">
        <v>6267</v>
      </c>
    </row>
    <row r="2005" spans="1:3" ht="14.25">
      <c r="A2005" s="2" t="s">
        <v>6268</v>
      </c>
      <c r="B2005" s="1" t="s">
        <v>1045</v>
      </c>
      <c r="C2005" s="2" t="s">
        <v>6269</v>
      </c>
    </row>
    <row r="2006" spans="1:3" ht="14.25">
      <c r="A2006" s="2" t="s">
        <v>6270</v>
      </c>
      <c r="B2006" s="1" t="s">
        <v>1046</v>
      </c>
      <c r="C2006" s="2" t="s">
        <v>6271</v>
      </c>
    </row>
    <row r="2007" spans="1:3" ht="14.25">
      <c r="A2007" s="2" t="s">
        <v>6272</v>
      </c>
      <c r="B2007" s="1" t="s">
        <v>1047</v>
      </c>
      <c r="C2007" s="2" t="s">
        <v>6273</v>
      </c>
    </row>
    <row r="2008" spans="1:3" ht="14.25">
      <c r="A2008" s="2" t="s">
        <v>6274</v>
      </c>
      <c r="B2008" s="1" t="s">
        <v>1048</v>
      </c>
      <c r="C2008" s="2" t="s">
        <v>6275</v>
      </c>
    </row>
    <row r="2009" spans="1:3" ht="14.25">
      <c r="A2009" s="2" t="s">
        <v>6276</v>
      </c>
      <c r="B2009" s="1" t="s">
        <v>1049</v>
      </c>
      <c r="C2009" s="2" t="s">
        <v>6277</v>
      </c>
    </row>
    <row r="2010" spans="1:3" ht="14.25">
      <c r="A2010" s="2" t="s">
        <v>6278</v>
      </c>
      <c r="B2010" s="1" t="s">
        <v>1050</v>
      </c>
      <c r="C2010" s="2" t="s">
        <v>6279</v>
      </c>
    </row>
    <row r="2011" spans="1:3" ht="14.25">
      <c r="A2011" s="2" t="s">
        <v>6280</v>
      </c>
      <c r="B2011" s="1" t="s">
        <v>1051</v>
      </c>
      <c r="C2011" s="2" t="s">
        <v>6281</v>
      </c>
    </row>
    <row r="2012" spans="1:3" ht="14.25">
      <c r="A2012" s="2" t="s">
        <v>6282</v>
      </c>
      <c r="B2012" s="1" t="s">
        <v>1052</v>
      </c>
      <c r="C2012" s="2" t="s">
        <v>6283</v>
      </c>
    </row>
    <row r="2013" spans="1:3" ht="14.25">
      <c r="A2013" s="2" t="s">
        <v>6284</v>
      </c>
      <c r="B2013" s="1" t="s">
        <v>1053</v>
      </c>
      <c r="C2013" s="2" t="s">
        <v>6285</v>
      </c>
    </row>
    <row r="2014" spans="1:3" ht="14.25">
      <c r="A2014" s="2" t="s">
        <v>6286</v>
      </c>
      <c r="B2014" s="1" t="s">
        <v>1054</v>
      </c>
      <c r="C2014" s="2" t="s">
        <v>6287</v>
      </c>
    </row>
    <row r="2015" spans="1:3" ht="14.25">
      <c r="A2015" s="2" t="s">
        <v>6288</v>
      </c>
      <c r="B2015" s="1" t="s">
        <v>1055</v>
      </c>
      <c r="C2015" s="2" t="s">
        <v>6289</v>
      </c>
    </row>
    <row r="2016" spans="1:3" ht="14.25">
      <c r="A2016" s="2" t="s">
        <v>6290</v>
      </c>
      <c r="B2016" s="1" t="s">
        <v>1056</v>
      </c>
      <c r="C2016" s="2" t="s">
        <v>6291</v>
      </c>
    </row>
    <row r="2017" spans="1:3" ht="14.25">
      <c r="A2017" s="2" t="s">
        <v>6292</v>
      </c>
      <c r="B2017" s="1" t="s">
        <v>1057</v>
      </c>
      <c r="C2017" s="2" t="s">
        <v>6293</v>
      </c>
    </row>
    <row r="2018" spans="1:3" ht="14.25">
      <c r="A2018" s="2" t="s">
        <v>6294</v>
      </c>
      <c r="B2018" s="1" t="s">
        <v>1058</v>
      </c>
      <c r="C2018" s="2" t="s">
        <v>6295</v>
      </c>
    </row>
    <row r="2019" spans="1:3" ht="14.25">
      <c r="A2019" s="2" t="s">
        <v>6296</v>
      </c>
      <c r="B2019" s="1" t="s">
        <v>1059</v>
      </c>
      <c r="C2019" s="2" t="s">
        <v>6297</v>
      </c>
    </row>
    <row r="2020" spans="1:3" ht="14.25">
      <c r="A2020" s="2" t="s">
        <v>6298</v>
      </c>
      <c r="B2020" s="1" t="s">
        <v>1060</v>
      </c>
      <c r="C2020" s="2" t="s">
        <v>6299</v>
      </c>
    </row>
    <row r="2021" spans="1:3" ht="14.25">
      <c r="A2021" s="2" t="s">
        <v>6300</v>
      </c>
      <c r="B2021" s="1" t="s">
        <v>1061</v>
      </c>
      <c r="C2021" s="2" t="s">
        <v>6301</v>
      </c>
    </row>
    <row r="2022" spans="1:3" ht="14.25">
      <c r="A2022" s="2" t="s">
        <v>6302</v>
      </c>
      <c r="B2022" s="1" t="s">
        <v>1062</v>
      </c>
      <c r="C2022" s="2" t="s">
        <v>6303</v>
      </c>
    </row>
    <row r="2023" spans="1:3" ht="14.25">
      <c r="A2023" s="2" t="s">
        <v>6304</v>
      </c>
      <c r="B2023" s="1" t="s">
        <v>1063</v>
      </c>
      <c r="C2023" s="2" t="s">
        <v>6305</v>
      </c>
    </row>
    <row r="2024" spans="1:3" ht="14.25">
      <c r="A2024" s="2" t="s">
        <v>6306</v>
      </c>
      <c r="B2024" s="1" t="s">
        <v>1064</v>
      </c>
      <c r="C2024" s="2" t="s">
        <v>6307</v>
      </c>
    </row>
    <row r="2025" spans="1:3" ht="14.25">
      <c r="A2025" s="2" t="s">
        <v>6308</v>
      </c>
      <c r="B2025" s="1" t="s">
        <v>1065</v>
      </c>
      <c r="C2025" s="2" t="s">
        <v>6309</v>
      </c>
    </row>
    <row r="2026" spans="1:3" ht="14.25">
      <c r="A2026" s="2" t="s">
        <v>6310</v>
      </c>
      <c r="B2026" s="1" t="s">
        <v>1066</v>
      </c>
      <c r="C2026" s="2" t="s">
        <v>6311</v>
      </c>
    </row>
    <row r="2027" spans="1:3" ht="14.25">
      <c r="A2027" s="2" t="s">
        <v>6312</v>
      </c>
      <c r="B2027" s="1" t="s">
        <v>1067</v>
      </c>
      <c r="C2027" s="2" t="s">
        <v>6313</v>
      </c>
    </row>
    <row r="2028" spans="1:3" ht="14.25">
      <c r="A2028" s="2" t="s">
        <v>6236</v>
      </c>
      <c r="B2028" s="1" t="s">
        <v>1068</v>
      </c>
      <c r="C2028" s="2" t="s">
        <v>6314</v>
      </c>
    </row>
    <row r="2029" spans="1:3" ht="14.25">
      <c r="A2029" s="2" t="s">
        <v>6315</v>
      </c>
      <c r="B2029" s="1" t="s">
        <v>1069</v>
      </c>
      <c r="C2029" s="2" t="s">
        <v>6316</v>
      </c>
    </row>
    <row r="2030" spans="1:3" ht="14.25">
      <c r="A2030" s="2" t="s">
        <v>6317</v>
      </c>
      <c r="B2030" s="1" t="s">
        <v>1070</v>
      </c>
      <c r="C2030" s="2" t="s">
        <v>6318</v>
      </c>
    </row>
    <row r="2031" spans="1:3" ht="14.25">
      <c r="A2031" s="2" t="s">
        <v>6319</v>
      </c>
      <c r="B2031" s="1" t="s">
        <v>1071</v>
      </c>
      <c r="C2031" s="2" t="s">
        <v>6320</v>
      </c>
    </row>
    <row r="2032" spans="1:3" ht="14.25">
      <c r="A2032" s="2" t="s">
        <v>6321</v>
      </c>
      <c r="B2032" s="1" t="s">
        <v>1072</v>
      </c>
      <c r="C2032" s="2" t="s">
        <v>6322</v>
      </c>
    </row>
    <row r="2033" spans="1:3" ht="14.25">
      <c r="A2033" s="2" t="s">
        <v>6323</v>
      </c>
      <c r="B2033" s="1" t="s">
        <v>1073</v>
      </c>
      <c r="C2033" s="2" t="s">
        <v>6324</v>
      </c>
    </row>
    <row r="2034" spans="1:3" ht="14.25">
      <c r="A2034" s="2" t="s">
        <v>6325</v>
      </c>
      <c r="B2034" s="1" t="s">
        <v>1074</v>
      </c>
      <c r="C2034" s="2" t="s">
        <v>6326</v>
      </c>
    </row>
    <row r="2035" spans="1:3" ht="14.25">
      <c r="A2035" s="2" t="s">
        <v>6327</v>
      </c>
      <c r="B2035" s="1" t="s">
        <v>1075</v>
      </c>
      <c r="C2035" s="2" t="s">
        <v>6328</v>
      </c>
    </row>
    <row r="2036" spans="1:3" ht="14.25">
      <c r="A2036" s="2" t="s">
        <v>6329</v>
      </c>
      <c r="B2036" s="1" t="s">
        <v>1076</v>
      </c>
      <c r="C2036" s="2" t="s">
        <v>6330</v>
      </c>
    </row>
    <row r="2037" spans="1:3" ht="14.25">
      <c r="A2037" s="2" t="s">
        <v>6331</v>
      </c>
      <c r="B2037" s="1" t="s">
        <v>1077</v>
      </c>
      <c r="C2037" s="2" t="s">
        <v>6332</v>
      </c>
    </row>
    <row r="2038" spans="1:3" ht="14.25">
      <c r="A2038" s="2" t="s">
        <v>6333</v>
      </c>
      <c r="B2038" s="1" t="s">
        <v>1078</v>
      </c>
      <c r="C2038" s="2" t="s">
        <v>6334</v>
      </c>
    </row>
    <row r="2039" spans="1:3" ht="14.25">
      <c r="A2039" s="2" t="s">
        <v>6335</v>
      </c>
      <c r="B2039" s="1" t="s">
        <v>1079</v>
      </c>
      <c r="C2039" s="2" t="s">
        <v>6336</v>
      </c>
    </row>
    <row r="2040" spans="1:3" ht="14.25">
      <c r="A2040" s="2" t="s">
        <v>6337</v>
      </c>
      <c r="B2040" s="1" t="s">
        <v>1080</v>
      </c>
      <c r="C2040" s="2" t="s">
        <v>6338</v>
      </c>
    </row>
    <row r="2041" spans="1:3" ht="14.25">
      <c r="A2041" s="2" t="s">
        <v>6339</v>
      </c>
      <c r="B2041" s="1" t="s">
        <v>1081</v>
      </c>
      <c r="C2041" s="2" t="s">
        <v>6340</v>
      </c>
    </row>
    <row r="2042" spans="1:3" ht="14.25">
      <c r="A2042" s="2" t="s">
        <v>6341</v>
      </c>
      <c r="B2042" s="1" t="s">
        <v>1082</v>
      </c>
      <c r="C2042" s="2" t="s">
        <v>6342</v>
      </c>
    </row>
    <row r="2043" spans="1:3" ht="14.25">
      <c r="A2043" s="2" t="s">
        <v>6343</v>
      </c>
      <c r="B2043" s="1" t="s">
        <v>1083</v>
      </c>
      <c r="C2043" s="2" t="s">
        <v>6344</v>
      </c>
    </row>
    <row r="2044" spans="1:3" ht="14.25">
      <c r="A2044" s="2" t="s">
        <v>6345</v>
      </c>
      <c r="B2044" s="1" t="s">
        <v>1084</v>
      </c>
      <c r="C2044" s="2" t="s">
        <v>6346</v>
      </c>
    </row>
    <row r="2045" spans="1:3" ht="14.25">
      <c r="A2045" s="2" t="s">
        <v>6347</v>
      </c>
      <c r="B2045" s="1" t="s">
        <v>1085</v>
      </c>
      <c r="C2045" s="2" t="s">
        <v>6348</v>
      </c>
    </row>
    <row r="2046" spans="1:3" ht="14.25">
      <c r="A2046" s="2" t="s">
        <v>6349</v>
      </c>
      <c r="B2046" s="1" t="s">
        <v>1086</v>
      </c>
      <c r="C2046" s="2" t="s">
        <v>6350</v>
      </c>
    </row>
    <row r="2047" spans="1:3" ht="14.25">
      <c r="A2047" s="2" t="s">
        <v>6351</v>
      </c>
      <c r="B2047" s="1" t="s">
        <v>1087</v>
      </c>
      <c r="C2047" s="2" t="s">
        <v>6352</v>
      </c>
    </row>
    <row r="2048" spans="1:3" ht="14.25">
      <c r="A2048" s="2" t="s">
        <v>6353</v>
      </c>
      <c r="B2048" s="1" t="s">
        <v>1088</v>
      </c>
      <c r="C2048" s="2" t="s">
        <v>6354</v>
      </c>
    </row>
    <row r="2049" spans="1:3" ht="14.25">
      <c r="A2049" s="2" t="s">
        <v>6355</v>
      </c>
      <c r="B2049" s="1" t="s">
        <v>1089</v>
      </c>
      <c r="C2049" s="2" t="s">
        <v>6356</v>
      </c>
    </row>
    <row r="2050" spans="1:3" ht="14.25">
      <c r="A2050" s="2" t="s">
        <v>6358</v>
      </c>
      <c r="B2050" s="1" t="s">
        <v>1090</v>
      </c>
      <c r="C2050" s="2" t="s">
        <v>6359</v>
      </c>
    </row>
    <row r="2051" spans="1:3" ht="14.25">
      <c r="A2051" s="2" t="s">
        <v>6360</v>
      </c>
      <c r="B2051" s="1" t="s">
        <v>1091</v>
      </c>
      <c r="C2051" s="2" t="s">
        <v>6361</v>
      </c>
    </row>
    <row r="2052" spans="1:3" ht="14.25">
      <c r="A2052" s="2" t="s">
        <v>6362</v>
      </c>
      <c r="B2052" s="1" t="s">
        <v>1092</v>
      </c>
      <c r="C2052" s="2" t="s">
        <v>6363</v>
      </c>
    </row>
    <row r="2053" spans="1:3" ht="14.25">
      <c r="A2053" s="2" t="s">
        <v>6364</v>
      </c>
      <c r="B2053" s="1" t="s">
        <v>1093</v>
      </c>
      <c r="C2053" s="2" t="s">
        <v>6365</v>
      </c>
    </row>
    <row r="2054" spans="1:3" ht="14.25">
      <c r="A2054" s="2" t="s">
        <v>6366</v>
      </c>
      <c r="B2054" s="1" t="s">
        <v>1094</v>
      </c>
      <c r="C2054" s="2" t="s">
        <v>6367</v>
      </c>
    </row>
    <row r="2055" spans="1:3" ht="14.25">
      <c r="A2055" s="2" t="s">
        <v>6368</v>
      </c>
      <c r="B2055" s="1" t="s">
        <v>1095</v>
      </c>
      <c r="C2055" s="2" t="s">
        <v>6369</v>
      </c>
    </row>
    <row r="2056" spans="1:3" ht="14.25">
      <c r="A2056" s="2" t="s">
        <v>6370</v>
      </c>
      <c r="B2056" s="1" t="s">
        <v>1096</v>
      </c>
      <c r="C2056" s="2" t="s">
        <v>6371</v>
      </c>
    </row>
    <row r="2057" spans="1:3" ht="14.25">
      <c r="A2057" s="2" t="s">
        <v>6372</v>
      </c>
      <c r="B2057" s="1" t="s">
        <v>1097</v>
      </c>
      <c r="C2057" s="2" t="s">
        <v>6373</v>
      </c>
    </row>
    <row r="2058" spans="1:3" ht="14.25">
      <c r="A2058" s="2" t="s">
        <v>6374</v>
      </c>
      <c r="B2058" s="1" t="s">
        <v>1098</v>
      </c>
      <c r="C2058" s="2" t="s">
        <v>6375</v>
      </c>
    </row>
    <row r="2059" spans="1:3" ht="14.25">
      <c r="A2059" s="2" t="s">
        <v>6376</v>
      </c>
      <c r="B2059" s="1" t="s">
        <v>1099</v>
      </c>
      <c r="C2059" s="2" t="s">
        <v>6377</v>
      </c>
    </row>
    <row r="2060" spans="1:3" ht="14.25">
      <c r="A2060" s="2" t="s">
        <v>6378</v>
      </c>
      <c r="B2060" s="1" t="s">
        <v>1100</v>
      </c>
      <c r="C2060" s="2" t="s">
        <v>6379</v>
      </c>
    </row>
    <row r="2061" spans="1:3" ht="14.25">
      <c r="A2061" s="2" t="s">
        <v>6380</v>
      </c>
      <c r="B2061" s="1" t="s">
        <v>1101</v>
      </c>
      <c r="C2061" s="2" t="s">
        <v>6381</v>
      </c>
    </row>
    <row r="2062" spans="1:3" ht="14.25">
      <c r="A2062" s="2" t="s">
        <v>6382</v>
      </c>
      <c r="B2062" s="1" t="s">
        <v>1102</v>
      </c>
      <c r="C2062" s="2" t="s">
        <v>6383</v>
      </c>
    </row>
    <row r="2063" spans="1:3" ht="14.25">
      <c r="A2063" s="2" t="s">
        <v>6384</v>
      </c>
      <c r="B2063" s="1" t="s">
        <v>1380</v>
      </c>
      <c r="C2063" s="2" t="s">
        <v>6385</v>
      </c>
    </row>
    <row r="2064" spans="1:3" ht="14.25">
      <c r="A2064" s="2" t="s">
        <v>6386</v>
      </c>
      <c r="B2064" s="1" t="s">
        <v>1103</v>
      </c>
      <c r="C2064" s="2" t="s">
        <v>6387</v>
      </c>
    </row>
    <row r="2065" spans="1:3" ht="14.25">
      <c r="A2065" s="2" t="s">
        <v>6388</v>
      </c>
      <c r="B2065" s="1" t="s">
        <v>1104</v>
      </c>
      <c r="C2065" s="2" t="s">
        <v>6389</v>
      </c>
    </row>
    <row r="2066" spans="1:3" ht="14.25">
      <c r="A2066" s="2" t="s">
        <v>6390</v>
      </c>
      <c r="B2066" s="1" t="s">
        <v>1105</v>
      </c>
      <c r="C2066" s="2" t="s">
        <v>6391</v>
      </c>
    </row>
    <row r="2067" spans="1:3" ht="14.25">
      <c r="A2067" s="2" t="s">
        <v>6392</v>
      </c>
      <c r="B2067" s="1" t="s">
        <v>1106</v>
      </c>
      <c r="C2067" s="2" t="s">
        <v>6393</v>
      </c>
    </row>
    <row r="2068" spans="1:3" ht="14.25">
      <c r="A2068" s="2" t="s">
        <v>6394</v>
      </c>
      <c r="B2068" s="1" t="s">
        <v>1107</v>
      </c>
      <c r="C2068" s="2" t="s">
        <v>6395</v>
      </c>
    </row>
    <row r="2069" spans="1:3" ht="14.25">
      <c r="A2069" s="2" t="s">
        <v>6396</v>
      </c>
      <c r="B2069" s="1" t="s">
        <v>1108</v>
      </c>
      <c r="C2069" s="2" t="s">
        <v>6397</v>
      </c>
    </row>
    <row r="2070" spans="1:3" ht="14.25">
      <c r="A2070" s="2" t="s">
        <v>6398</v>
      </c>
      <c r="B2070" s="1" t="s">
        <v>1109</v>
      </c>
      <c r="C2070" s="2" t="s">
        <v>6399</v>
      </c>
    </row>
    <row r="2071" spans="1:3" ht="14.25">
      <c r="A2071" s="2" t="s">
        <v>6400</v>
      </c>
      <c r="B2071" s="1" t="s">
        <v>1110</v>
      </c>
      <c r="C2071" s="2" t="s">
        <v>6401</v>
      </c>
    </row>
    <row r="2072" spans="1:3" ht="14.25">
      <c r="A2072" s="2" t="s">
        <v>3639</v>
      </c>
      <c r="B2072" s="1" t="s">
        <v>1111</v>
      </c>
      <c r="C2072" s="2" t="s">
        <v>6402</v>
      </c>
    </row>
    <row r="2073" spans="1:3" ht="14.25">
      <c r="A2073" s="2" t="s">
        <v>6403</v>
      </c>
      <c r="B2073" s="1" t="s">
        <v>1112</v>
      </c>
      <c r="C2073" s="2" t="s">
        <v>6404</v>
      </c>
    </row>
    <row r="2074" spans="1:3" ht="14.25">
      <c r="A2074" s="2" t="s">
        <v>2433</v>
      </c>
      <c r="B2074" s="1" t="s">
        <v>1113</v>
      </c>
      <c r="C2074" s="2" t="s">
        <v>6405</v>
      </c>
    </row>
    <row r="2075" spans="1:3" ht="14.25">
      <c r="A2075" s="2" t="s">
        <v>6406</v>
      </c>
      <c r="B2075" s="1" t="s">
        <v>1114</v>
      </c>
      <c r="C2075" s="2" t="s">
        <v>6407</v>
      </c>
    </row>
    <row r="2076" spans="1:3" ht="14.25">
      <c r="A2076" s="2" t="s">
        <v>6408</v>
      </c>
      <c r="B2076" s="1" t="s">
        <v>1115</v>
      </c>
      <c r="C2076" s="2" t="s">
        <v>6409</v>
      </c>
    </row>
    <row r="2077" spans="1:3" ht="14.25">
      <c r="A2077" s="2" t="s">
        <v>6410</v>
      </c>
      <c r="B2077" s="1" t="s">
        <v>1116</v>
      </c>
      <c r="C2077" s="2" t="s">
        <v>6411</v>
      </c>
    </row>
    <row r="2078" spans="1:3" ht="14.25">
      <c r="A2078" s="2" t="s">
        <v>6412</v>
      </c>
      <c r="B2078" s="1" t="s">
        <v>1117</v>
      </c>
      <c r="C2078" s="2" t="s">
        <v>6413</v>
      </c>
    </row>
    <row r="2079" spans="1:3" ht="14.25">
      <c r="A2079" s="2" t="s">
        <v>6414</v>
      </c>
      <c r="B2079" s="1" t="s">
        <v>1118</v>
      </c>
      <c r="C2079" s="2" t="s">
        <v>6415</v>
      </c>
    </row>
    <row r="2080" spans="1:3" ht="14.25">
      <c r="A2080" s="2" t="s">
        <v>6416</v>
      </c>
      <c r="B2080" s="1" t="s">
        <v>1119</v>
      </c>
      <c r="C2080" s="2" t="s">
        <v>6417</v>
      </c>
    </row>
    <row r="2081" spans="1:3" ht="14.25">
      <c r="A2081" s="2" t="s">
        <v>6418</v>
      </c>
      <c r="B2081" s="1" t="s">
        <v>1120</v>
      </c>
      <c r="C2081" s="2" t="s">
        <v>6419</v>
      </c>
    </row>
    <row r="2082" spans="1:3" ht="14.25">
      <c r="A2082" s="2" t="s">
        <v>6420</v>
      </c>
      <c r="B2082" s="1" t="s">
        <v>1121</v>
      </c>
      <c r="C2082" s="2" t="s">
        <v>6421</v>
      </c>
    </row>
    <row r="2083" spans="1:3" ht="14.25">
      <c r="A2083" s="2" t="s">
        <v>6422</v>
      </c>
      <c r="B2083" s="1" t="s">
        <v>1122</v>
      </c>
      <c r="C2083" s="2" t="s">
        <v>6423</v>
      </c>
    </row>
    <row r="2084" spans="1:3" ht="14.25">
      <c r="A2084" s="2" t="s">
        <v>6424</v>
      </c>
      <c r="B2084" s="1" t="s">
        <v>1123</v>
      </c>
      <c r="C2084" s="2" t="s">
        <v>6425</v>
      </c>
    </row>
    <row r="2085" spans="1:3" ht="14.25">
      <c r="A2085" s="2" t="s">
        <v>6426</v>
      </c>
      <c r="B2085" s="1" t="s">
        <v>1124</v>
      </c>
      <c r="C2085" s="2" t="s">
        <v>6427</v>
      </c>
    </row>
    <row r="2086" spans="1:3" ht="14.25">
      <c r="A2086" s="2" t="s">
        <v>6428</v>
      </c>
      <c r="B2086" s="1" t="s">
        <v>1125</v>
      </c>
      <c r="C2086" s="2" t="s">
        <v>6429</v>
      </c>
    </row>
    <row r="2087" spans="1:3" ht="14.25">
      <c r="A2087" s="2" t="s">
        <v>6430</v>
      </c>
      <c r="B2087" s="1" t="s">
        <v>1126</v>
      </c>
      <c r="C2087" s="2" t="s">
        <v>6431</v>
      </c>
    </row>
    <row r="2088" spans="1:3" ht="14.25">
      <c r="A2088" s="2" t="s">
        <v>6432</v>
      </c>
      <c r="B2088" s="1" t="s">
        <v>1127</v>
      </c>
      <c r="C2088" s="2" t="s">
        <v>6433</v>
      </c>
    </row>
    <row r="2089" spans="1:3" ht="14.25">
      <c r="A2089" s="2" t="s">
        <v>6434</v>
      </c>
      <c r="B2089" s="1" t="s">
        <v>1128</v>
      </c>
      <c r="C2089" s="2" t="s">
        <v>6435</v>
      </c>
    </row>
    <row r="2090" spans="1:3" ht="14.25">
      <c r="A2090" s="2" t="s">
        <v>6436</v>
      </c>
      <c r="B2090" s="1" t="s">
        <v>1129</v>
      </c>
      <c r="C2090" s="2" t="s">
        <v>6437</v>
      </c>
    </row>
    <row r="2091" spans="1:3" ht="14.25">
      <c r="A2091" s="2" t="s">
        <v>6438</v>
      </c>
      <c r="B2091" s="1" t="s">
        <v>1130</v>
      </c>
      <c r="C2091" s="2" t="s">
        <v>6439</v>
      </c>
    </row>
    <row r="2092" spans="1:3" ht="14.25">
      <c r="A2092" s="2" t="s">
        <v>6440</v>
      </c>
      <c r="B2092" s="1" t="s">
        <v>1131</v>
      </c>
      <c r="C2092" s="2" t="s">
        <v>6441</v>
      </c>
    </row>
    <row r="2093" spans="1:3" ht="14.25">
      <c r="A2093" s="2" t="s">
        <v>6442</v>
      </c>
      <c r="B2093" s="1" t="s">
        <v>1132</v>
      </c>
      <c r="C2093" s="2" t="s">
        <v>6443</v>
      </c>
    </row>
    <row r="2094" spans="1:3" ht="14.25">
      <c r="A2094" s="2" t="s">
        <v>6444</v>
      </c>
      <c r="B2094" s="1" t="s">
        <v>1133</v>
      </c>
      <c r="C2094" s="2" t="s">
        <v>6445</v>
      </c>
    </row>
    <row r="2095" spans="1:3" ht="14.25">
      <c r="A2095" s="2" t="s">
        <v>6446</v>
      </c>
      <c r="B2095" s="1" t="s">
        <v>1134</v>
      </c>
      <c r="C2095" s="2" t="s">
        <v>6447</v>
      </c>
    </row>
    <row r="2096" spans="1:3" ht="14.25">
      <c r="A2096" s="2" t="s">
        <v>6448</v>
      </c>
      <c r="B2096" s="1" t="s">
        <v>1135</v>
      </c>
      <c r="C2096" s="2" t="s">
        <v>6449</v>
      </c>
    </row>
    <row r="2097" spans="1:3" ht="14.25">
      <c r="A2097" s="2" t="s">
        <v>6450</v>
      </c>
      <c r="B2097" s="1" t="s">
        <v>1588</v>
      </c>
      <c r="C2097" s="2" t="s">
        <v>6451</v>
      </c>
    </row>
    <row r="2098" spans="1:3" ht="14.25">
      <c r="A2098" s="2" t="s">
        <v>6452</v>
      </c>
      <c r="B2098" s="1" t="s">
        <v>1136</v>
      </c>
      <c r="C2098" s="2" t="s">
        <v>6453</v>
      </c>
    </row>
    <row r="2099" spans="1:3" ht="14.25">
      <c r="A2099" s="2" t="s">
        <v>6454</v>
      </c>
      <c r="B2099" s="1" t="s">
        <v>1137</v>
      </c>
      <c r="C2099" s="2" t="s">
        <v>6455</v>
      </c>
    </row>
    <row r="2100" spans="1:3" ht="14.25">
      <c r="A2100" s="2" t="s">
        <v>6456</v>
      </c>
      <c r="B2100" s="1" t="s">
        <v>1138</v>
      </c>
      <c r="C2100" s="2" t="s">
        <v>6457</v>
      </c>
    </row>
    <row r="2101" spans="1:3" ht="14.25">
      <c r="A2101" s="2" t="s">
        <v>6458</v>
      </c>
      <c r="B2101" s="1" t="s">
        <v>1139</v>
      </c>
      <c r="C2101" s="2" t="s">
        <v>6459</v>
      </c>
    </row>
    <row r="2102" spans="1:3" ht="14.25">
      <c r="A2102" s="2" t="s">
        <v>6460</v>
      </c>
      <c r="B2102" s="1" t="s">
        <v>1059</v>
      </c>
      <c r="C2102" s="2" t="s">
        <v>6461</v>
      </c>
    </row>
    <row r="2103" spans="1:3" ht="14.25">
      <c r="A2103" s="2" t="s">
        <v>6462</v>
      </c>
      <c r="B2103" s="1" t="s">
        <v>1140</v>
      </c>
      <c r="C2103" s="2" t="s">
        <v>6463</v>
      </c>
    </row>
    <row r="2104" spans="1:3" ht="14.25">
      <c r="A2104" s="2" t="s">
        <v>6464</v>
      </c>
      <c r="B2104" s="1" t="s">
        <v>1141</v>
      </c>
      <c r="C2104" s="2" t="s">
        <v>6465</v>
      </c>
    </row>
    <row r="2105" spans="1:3" ht="14.25">
      <c r="A2105" s="2" t="s">
        <v>6466</v>
      </c>
      <c r="B2105" s="1" t="s">
        <v>1142</v>
      </c>
      <c r="C2105" s="2" t="s">
        <v>6467</v>
      </c>
    </row>
    <row r="2106" spans="1:3" ht="14.25">
      <c r="A2106" s="2" t="s">
        <v>6468</v>
      </c>
      <c r="B2106" s="1" t="s">
        <v>1143</v>
      </c>
      <c r="C2106" s="2" t="s">
        <v>6469</v>
      </c>
    </row>
    <row r="2107" spans="1:3" ht="14.25">
      <c r="A2107" s="2" t="s">
        <v>6470</v>
      </c>
      <c r="B2107" s="1" t="s">
        <v>1144</v>
      </c>
      <c r="C2107" s="2" t="s">
        <v>6471</v>
      </c>
    </row>
    <row r="2108" spans="1:3" ht="14.25">
      <c r="A2108" s="2" t="s">
        <v>6472</v>
      </c>
      <c r="B2108" s="1" t="s">
        <v>1145</v>
      </c>
      <c r="C2108" s="2" t="s">
        <v>6473</v>
      </c>
    </row>
    <row r="2109" spans="1:3" ht="14.25">
      <c r="A2109" s="2" t="s">
        <v>6474</v>
      </c>
      <c r="B2109" s="1" t="s">
        <v>1146</v>
      </c>
      <c r="C2109" s="2" t="s">
        <v>6475</v>
      </c>
    </row>
    <row r="2110" spans="1:3" ht="14.25">
      <c r="A2110" s="2" t="s">
        <v>6476</v>
      </c>
      <c r="B2110" s="1" t="s">
        <v>1147</v>
      </c>
      <c r="C2110" s="2" t="s">
        <v>6477</v>
      </c>
    </row>
    <row r="2111" spans="1:3" ht="14.25">
      <c r="A2111" s="2" t="s">
        <v>6478</v>
      </c>
      <c r="B2111" s="1" t="s">
        <v>1148</v>
      </c>
      <c r="C2111" s="2" t="s">
        <v>6479</v>
      </c>
    </row>
    <row r="2112" spans="1:3" ht="14.25">
      <c r="A2112" s="2" t="s">
        <v>6480</v>
      </c>
      <c r="B2112" s="1" t="s">
        <v>1149</v>
      </c>
      <c r="C2112" s="2" t="s">
        <v>6481</v>
      </c>
    </row>
    <row r="2113" spans="1:3" ht="14.25">
      <c r="A2113" s="2" t="s">
        <v>6482</v>
      </c>
      <c r="B2113" s="1" t="s">
        <v>1150</v>
      </c>
      <c r="C2113" s="2" t="s">
        <v>6483</v>
      </c>
    </row>
    <row r="2114" spans="1:3" ht="14.25">
      <c r="A2114" s="2" t="s">
        <v>6484</v>
      </c>
      <c r="B2114" s="1" t="s">
        <v>1151</v>
      </c>
      <c r="C2114" s="2" t="s">
        <v>6485</v>
      </c>
    </row>
    <row r="2115" spans="1:3" ht="14.25">
      <c r="A2115" s="2" t="s">
        <v>6486</v>
      </c>
      <c r="B2115" s="1" t="s">
        <v>1805</v>
      </c>
      <c r="C2115" s="2" t="s">
        <v>6487</v>
      </c>
    </row>
    <row r="2116" spans="1:3" ht="14.25">
      <c r="A2116" s="2" t="s">
        <v>6488</v>
      </c>
      <c r="B2116" s="1" t="s">
        <v>1152</v>
      </c>
      <c r="C2116" s="2" t="s">
        <v>6489</v>
      </c>
    </row>
    <row r="2117" spans="1:3" ht="14.25">
      <c r="A2117" s="2" t="s">
        <v>6490</v>
      </c>
      <c r="B2117" s="1" t="s">
        <v>1153</v>
      </c>
      <c r="C2117" s="2" t="s">
        <v>6491</v>
      </c>
    </row>
    <row r="2118" spans="1:3" ht="14.25">
      <c r="A2118" s="2" t="s">
        <v>6492</v>
      </c>
      <c r="B2118" s="1" t="s">
        <v>1154</v>
      </c>
      <c r="C2118" s="2" t="s">
        <v>6493</v>
      </c>
    </row>
    <row r="2119" spans="1:3" ht="14.25">
      <c r="A2119" s="2" t="s">
        <v>6494</v>
      </c>
      <c r="B2119" s="1" t="s">
        <v>1155</v>
      </c>
      <c r="C2119" s="2" t="s">
        <v>6495</v>
      </c>
    </row>
    <row r="2120" spans="1:3" ht="14.25">
      <c r="A2120" s="2" t="s">
        <v>6496</v>
      </c>
      <c r="B2120" s="1" t="s">
        <v>1156</v>
      </c>
      <c r="C2120" s="2" t="s">
        <v>6497</v>
      </c>
    </row>
    <row r="2121" spans="1:3" ht="14.25">
      <c r="A2121" s="2" t="s">
        <v>6498</v>
      </c>
      <c r="B2121" s="1" t="s">
        <v>1157</v>
      </c>
      <c r="C2121" s="2" t="s">
        <v>6499</v>
      </c>
    </row>
    <row r="2122" spans="1:3" ht="14.25">
      <c r="A2122" s="2" t="s">
        <v>6500</v>
      </c>
      <c r="B2122" s="1" t="s">
        <v>1158</v>
      </c>
      <c r="C2122" s="2" t="s">
        <v>6501</v>
      </c>
    </row>
    <row r="2123" spans="1:3" ht="14.25">
      <c r="A2123" s="2" t="s">
        <v>6502</v>
      </c>
      <c r="B2123" s="1" t="s">
        <v>1159</v>
      </c>
      <c r="C2123" s="2" t="s">
        <v>6503</v>
      </c>
    </row>
    <row r="2124" spans="1:3" ht="14.25">
      <c r="A2124" s="2" t="s">
        <v>6504</v>
      </c>
      <c r="B2124" s="1" t="s">
        <v>1160</v>
      </c>
      <c r="C2124" s="2" t="s">
        <v>6505</v>
      </c>
    </row>
    <row r="2125" spans="1:3" ht="14.25">
      <c r="A2125" s="2" t="s">
        <v>6506</v>
      </c>
      <c r="B2125" s="1" t="s">
        <v>1161</v>
      </c>
      <c r="C2125" s="2" t="s">
        <v>6507</v>
      </c>
    </row>
    <row r="2126" spans="1:3" ht="14.25">
      <c r="A2126" s="2" t="s">
        <v>6508</v>
      </c>
      <c r="B2126" s="1" t="s">
        <v>1162</v>
      </c>
      <c r="C2126" s="2" t="s">
        <v>6509</v>
      </c>
    </row>
    <row r="2127" spans="1:3" ht="14.25">
      <c r="A2127" s="2" t="s">
        <v>6510</v>
      </c>
      <c r="B2127" s="1" t="s">
        <v>1163</v>
      </c>
      <c r="C2127" s="2" t="s">
        <v>6511</v>
      </c>
    </row>
    <row r="2128" spans="1:3" ht="14.25">
      <c r="A2128" s="2" t="s">
        <v>6512</v>
      </c>
      <c r="B2128" s="1" t="s">
        <v>1164</v>
      </c>
      <c r="C2128" s="2" t="s">
        <v>6513</v>
      </c>
    </row>
    <row r="2129" spans="1:3" ht="14.25">
      <c r="A2129" s="2" t="s">
        <v>6514</v>
      </c>
      <c r="B2129" s="1" t="s">
        <v>1165</v>
      </c>
      <c r="C2129" s="2" t="s">
        <v>6515</v>
      </c>
    </row>
    <row r="2130" spans="1:3" ht="14.25">
      <c r="A2130" s="2" t="s">
        <v>6516</v>
      </c>
      <c r="B2130" s="1" t="s">
        <v>1166</v>
      </c>
      <c r="C2130" s="2" t="s">
        <v>6517</v>
      </c>
    </row>
    <row r="2131" spans="1:3" ht="14.25">
      <c r="A2131" s="2" t="s">
        <v>6518</v>
      </c>
      <c r="B2131" s="1" t="s">
        <v>1167</v>
      </c>
      <c r="C2131" s="2" t="s">
        <v>6519</v>
      </c>
    </row>
    <row r="2132" spans="1:3" ht="14.25">
      <c r="A2132" s="2" t="s">
        <v>6520</v>
      </c>
      <c r="B2132" s="1" t="s">
        <v>1168</v>
      </c>
      <c r="C2132" s="2" t="s">
        <v>6521</v>
      </c>
    </row>
    <row r="2133" spans="1:3" ht="14.25">
      <c r="A2133" s="2" t="s">
        <v>6522</v>
      </c>
      <c r="B2133" s="1" t="s">
        <v>1169</v>
      </c>
      <c r="C2133" s="2" t="s">
        <v>6523</v>
      </c>
    </row>
    <row r="2134" spans="1:3" ht="14.25">
      <c r="A2134" s="2" t="s">
        <v>6524</v>
      </c>
      <c r="B2134" s="1" t="s">
        <v>1170</v>
      </c>
      <c r="C2134" s="2" t="s">
        <v>6525</v>
      </c>
    </row>
    <row r="2135" spans="1:3" ht="14.25">
      <c r="A2135" s="2" t="s">
        <v>6526</v>
      </c>
      <c r="B2135" s="1" t="s">
        <v>1171</v>
      </c>
      <c r="C2135" s="2" t="s">
        <v>6527</v>
      </c>
    </row>
    <row r="2136" spans="1:3" ht="14.25">
      <c r="A2136" s="2" t="s">
        <v>6528</v>
      </c>
      <c r="B2136" s="1" t="s">
        <v>1172</v>
      </c>
      <c r="C2136" s="2" t="s">
        <v>6529</v>
      </c>
    </row>
    <row r="2137" spans="1:3" ht="14.25">
      <c r="A2137" s="2" t="s">
        <v>6530</v>
      </c>
      <c r="B2137" s="1" t="s">
        <v>1173</v>
      </c>
      <c r="C2137" s="2" t="s">
        <v>6531</v>
      </c>
    </row>
    <row r="2138" spans="1:3" ht="14.25">
      <c r="A2138" s="2" t="s">
        <v>6357</v>
      </c>
      <c r="B2138" s="1" t="s">
        <v>1174</v>
      </c>
      <c r="C2138" s="2" t="s">
        <v>6532</v>
      </c>
    </row>
    <row r="2139" spans="1:3" ht="14.25">
      <c r="A2139" s="2" t="s">
        <v>6533</v>
      </c>
      <c r="B2139" s="1" t="s">
        <v>1175</v>
      </c>
      <c r="C2139" s="2" t="s">
        <v>6534</v>
      </c>
    </row>
    <row r="2140" spans="1:3" ht="14.25">
      <c r="A2140" s="2" t="s">
        <v>6535</v>
      </c>
      <c r="B2140" s="1" t="s">
        <v>1176</v>
      </c>
      <c r="C2140" s="2" t="s">
        <v>6536</v>
      </c>
    </row>
    <row r="2141" spans="1:3" ht="14.25">
      <c r="A2141" s="2" t="s">
        <v>6537</v>
      </c>
      <c r="B2141" s="1" t="s">
        <v>1177</v>
      </c>
      <c r="C2141" s="2" t="s">
        <v>6538</v>
      </c>
    </row>
    <row r="2142" spans="1:3" ht="14.25">
      <c r="A2142" s="2" t="s">
        <v>6539</v>
      </c>
      <c r="B2142" s="1" t="s">
        <v>1178</v>
      </c>
      <c r="C2142" s="2" t="s">
        <v>6540</v>
      </c>
    </row>
    <row r="2143" spans="1:3" ht="14.25">
      <c r="A2143" s="2" t="s">
        <v>6541</v>
      </c>
      <c r="B2143" s="1" t="s">
        <v>1179</v>
      </c>
      <c r="C2143" s="2" t="s">
        <v>6542</v>
      </c>
    </row>
    <row r="2144" spans="1:3" ht="14.25">
      <c r="A2144" s="2" t="s">
        <v>6543</v>
      </c>
      <c r="B2144" s="1" t="s">
        <v>1180</v>
      </c>
      <c r="C2144" s="2" t="s">
        <v>6544</v>
      </c>
    </row>
    <row r="2145" spans="1:3" ht="14.25">
      <c r="A2145" s="2" t="s">
        <v>6545</v>
      </c>
      <c r="B2145" s="1" t="s">
        <v>1181</v>
      </c>
      <c r="C2145" s="2" t="s">
        <v>6546</v>
      </c>
    </row>
    <row r="2146" spans="1:3" ht="14.25">
      <c r="A2146" s="2" t="s">
        <v>6547</v>
      </c>
      <c r="B2146" s="1" t="s">
        <v>1182</v>
      </c>
      <c r="C2146" s="2" t="s">
        <v>6548</v>
      </c>
    </row>
    <row r="2147" spans="1:3" ht="14.25">
      <c r="A2147" s="2" t="s">
        <v>6549</v>
      </c>
      <c r="B2147" s="1" t="s">
        <v>1183</v>
      </c>
      <c r="C2147" s="2" t="s">
        <v>6550</v>
      </c>
    </row>
    <row r="2148" spans="1:3" ht="14.25">
      <c r="A2148" s="2" t="s">
        <v>6551</v>
      </c>
      <c r="B2148" s="1" t="s">
        <v>1184</v>
      </c>
      <c r="C2148" s="2" t="s">
        <v>6552</v>
      </c>
    </row>
    <row r="2149" spans="1:3" ht="14.25">
      <c r="A2149" s="2" t="s">
        <v>6553</v>
      </c>
      <c r="B2149" s="1" t="s">
        <v>1185</v>
      </c>
      <c r="C2149" s="2" t="s">
        <v>6554</v>
      </c>
    </row>
    <row r="2150" spans="1:3" ht="14.25">
      <c r="A2150" s="2" t="s">
        <v>6555</v>
      </c>
      <c r="B2150" s="1" t="s">
        <v>1186</v>
      </c>
      <c r="C2150" s="2" t="s">
        <v>6556</v>
      </c>
    </row>
    <row r="2151" spans="1:3" ht="14.25">
      <c r="A2151" s="2" t="s">
        <v>6557</v>
      </c>
      <c r="B2151" s="1" t="s">
        <v>1187</v>
      </c>
      <c r="C2151" s="2" t="s">
        <v>6558</v>
      </c>
    </row>
    <row r="2152" spans="1:3" ht="14.25">
      <c r="A2152" s="2" t="s">
        <v>6559</v>
      </c>
      <c r="B2152" s="1" t="s">
        <v>1188</v>
      </c>
      <c r="C2152" s="2" t="s">
        <v>6560</v>
      </c>
    </row>
    <row r="2153" spans="1:3" ht="14.25">
      <c r="A2153" s="2" t="s">
        <v>6561</v>
      </c>
      <c r="B2153" s="1" t="s">
        <v>1189</v>
      </c>
      <c r="C2153" s="2" t="s">
        <v>6562</v>
      </c>
    </row>
    <row r="2154" spans="1:3" ht="14.25">
      <c r="A2154" s="2" t="s">
        <v>6563</v>
      </c>
      <c r="B2154" s="1" t="s">
        <v>1190</v>
      </c>
      <c r="C2154" s="2" t="s">
        <v>6564</v>
      </c>
    </row>
    <row r="2155" spans="1:3" ht="14.25">
      <c r="A2155" s="2" t="s">
        <v>6565</v>
      </c>
      <c r="B2155" s="1" t="s">
        <v>1191</v>
      </c>
      <c r="C2155" s="2" t="s">
        <v>6566</v>
      </c>
    </row>
    <row r="2156" spans="1:3" ht="14.25">
      <c r="A2156" s="2" t="s">
        <v>6567</v>
      </c>
      <c r="B2156" s="1" t="s">
        <v>1192</v>
      </c>
      <c r="C2156" s="2" t="s">
        <v>6568</v>
      </c>
    </row>
    <row r="2157" spans="1:3" ht="14.25">
      <c r="A2157" s="2" t="s">
        <v>6569</v>
      </c>
      <c r="B2157" s="1" t="s">
        <v>1193</v>
      </c>
      <c r="C2157" s="2" t="s">
        <v>6570</v>
      </c>
    </row>
    <row r="2158" spans="1:3" ht="14.25">
      <c r="A2158" s="2" t="s">
        <v>6571</v>
      </c>
      <c r="B2158" s="1" t="s">
        <v>1194</v>
      </c>
      <c r="C2158" s="2" t="s">
        <v>6572</v>
      </c>
    </row>
    <row r="2159" spans="1:3" ht="14.25">
      <c r="A2159" s="2" t="s">
        <v>6573</v>
      </c>
      <c r="B2159" s="1" t="s">
        <v>1195</v>
      </c>
      <c r="C2159" s="2" t="s">
        <v>6574</v>
      </c>
    </row>
    <row r="2160" spans="1:3" ht="14.25">
      <c r="A2160" s="2" t="s">
        <v>6575</v>
      </c>
      <c r="B2160" s="1" t="s">
        <v>1196</v>
      </c>
      <c r="C2160" s="2" t="s">
        <v>6576</v>
      </c>
    </row>
    <row r="2161" spans="1:3" ht="14.25">
      <c r="A2161" s="2" t="s">
        <v>6577</v>
      </c>
      <c r="B2161" s="1" t="s">
        <v>1197</v>
      </c>
      <c r="C2161" s="2" t="s">
        <v>6578</v>
      </c>
    </row>
    <row r="2162" spans="1:3" ht="14.25">
      <c r="A2162" s="2" t="s">
        <v>6579</v>
      </c>
      <c r="B2162" s="1" t="s">
        <v>1198</v>
      </c>
      <c r="C2162" s="2" t="s">
        <v>6580</v>
      </c>
    </row>
    <row r="2163" spans="1:3" ht="14.25">
      <c r="A2163" s="2" t="s">
        <v>6581</v>
      </c>
      <c r="B2163" s="1" t="s">
        <v>1199</v>
      </c>
      <c r="C2163" s="2" t="s">
        <v>6582</v>
      </c>
    </row>
    <row r="2164" spans="1:3" ht="14.25">
      <c r="A2164" s="2" t="s">
        <v>6583</v>
      </c>
      <c r="B2164" s="1" t="s">
        <v>1200</v>
      </c>
      <c r="C2164" s="2" t="s">
        <v>6584</v>
      </c>
    </row>
    <row r="2165" spans="1:3" ht="14.25">
      <c r="A2165" s="2" t="s">
        <v>6585</v>
      </c>
      <c r="B2165" s="1" t="s">
        <v>1201</v>
      </c>
      <c r="C2165" s="2" t="s">
        <v>6586</v>
      </c>
    </row>
    <row r="2166" spans="1:3" ht="14.25">
      <c r="A2166" s="2" t="s">
        <v>6587</v>
      </c>
      <c r="B2166" s="1" t="s">
        <v>1202</v>
      </c>
      <c r="C2166" s="2" t="s">
        <v>6588</v>
      </c>
    </row>
    <row r="2167" spans="1:3" ht="14.25">
      <c r="A2167" s="2" t="s">
        <v>6589</v>
      </c>
      <c r="B2167" s="1" t="s">
        <v>1203</v>
      </c>
      <c r="C2167" s="2" t="s">
        <v>6590</v>
      </c>
    </row>
    <row r="2168" spans="1:3" ht="14.25">
      <c r="A2168" s="2" t="s">
        <v>6591</v>
      </c>
      <c r="B2168" s="1" t="s">
        <v>1204</v>
      </c>
      <c r="C2168" s="2" t="s">
        <v>6592</v>
      </c>
    </row>
    <row r="2169" spans="1:3" ht="14.25">
      <c r="A2169" s="2" t="s">
        <v>6593</v>
      </c>
      <c r="B2169" s="1" t="s">
        <v>1639</v>
      </c>
      <c r="C2169" s="2" t="s">
        <v>6594</v>
      </c>
    </row>
    <row r="2170" spans="1:3" ht="14.25">
      <c r="A2170" s="2" t="s">
        <v>6595</v>
      </c>
      <c r="B2170" s="1" t="s">
        <v>1205</v>
      </c>
      <c r="C2170" s="2" t="s">
        <v>6596</v>
      </c>
    </row>
    <row r="2171" spans="1:3" ht="14.25">
      <c r="A2171" s="2" t="s">
        <v>6597</v>
      </c>
      <c r="B2171" s="1" t="s">
        <v>1206</v>
      </c>
      <c r="C2171" s="2" t="s">
        <v>6598</v>
      </c>
    </row>
    <row r="2172" spans="1:3" ht="14.25">
      <c r="A2172" s="2" t="s">
        <v>6599</v>
      </c>
      <c r="B2172" s="1" t="s">
        <v>1207</v>
      </c>
      <c r="C2172" s="2" t="s">
        <v>6600</v>
      </c>
    </row>
    <row r="2173" spans="1:3" ht="14.25">
      <c r="A2173" s="2" t="s">
        <v>6601</v>
      </c>
      <c r="B2173" s="1" t="s">
        <v>1208</v>
      </c>
      <c r="C2173" s="2" t="s">
        <v>6602</v>
      </c>
    </row>
    <row r="2174" spans="1:3" ht="14.25">
      <c r="A2174" s="2" t="s">
        <v>6603</v>
      </c>
      <c r="B2174" s="1" t="s">
        <v>1209</v>
      </c>
      <c r="C2174" s="2" t="s">
        <v>6604</v>
      </c>
    </row>
    <row r="2175" spans="1:3" ht="14.25">
      <c r="A2175" s="2" t="s">
        <v>6605</v>
      </c>
      <c r="B2175" s="1" t="s">
        <v>1344</v>
      </c>
      <c r="C2175" s="2" t="s">
        <v>6606</v>
      </c>
    </row>
    <row r="2176" spans="1:3" ht="14.25">
      <c r="A2176" s="2" t="s">
        <v>6607</v>
      </c>
      <c r="B2176" s="1" t="s">
        <v>1210</v>
      </c>
      <c r="C2176" s="2" t="s">
        <v>6608</v>
      </c>
    </row>
    <row r="2177" spans="1:3" ht="14.25">
      <c r="A2177" s="2" t="s">
        <v>6609</v>
      </c>
      <c r="B2177" s="1" t="s">
        <v>1211</v>
      </c>
      <c r="C2177" s="2" t="s">
        <v>6610</v>
      </c>
    </row>
    <row r="2178" spans="1:3" ht="14.25">
      <c r="A2178" s="2" t="s">
        <v>6611</v>
      </c>
      <c r="B2178" s="1" t="s">
        <v>1212</v>
      </c>
      <c r="C2178" s="2" t="s">
        <v>6612</v>
      </c>
    </row>
    <row r="2179" spans="1:3" ht="14.25">
      <c r="A2179" s="2" t="s">
        <v>6613</v>
      </c>
      <c r="B2179" s="1" t="s">
        <v>1213</v>
      </c>
      <c r="C2179" s="2" t="s">
        <v>6614</v>
      </c>
    </row>
    <row r="2180" spans="1:3" ht="14.25">
      <c r="A2180" s="2" t="s">
        <v>6615</v>
      </c>
      <c r="B2180" s="1" t="s">
        <v>1214</v>
      </c>
      <c r="C2180" s="2" t="s">
        <v>6616</v>
      </c>
    </row>
    <row r="2181" spans="1:3" ht="14.25">
      <c r="A2181" s="2" t="s">
        <v>6617</v>
      </c>
      <c r="B2181" s="1" t="s">
        <v>1215</v>
      </c>
      <c r="C2181" s="2" t="s">
        <v>6618</v>
      </c>
    </row>
    <row r="2182" spans="1:3" ht="14.25">
      <c r="A2182" s="2" t="s">
        <v>6619</v>
      </c>
      <c r="B2182" s="1" t="s">
        <v>1216</v>
      </c>
      <c r="C2182" s="2" t="s">
        <v>6620</v>
      </c>
    </row>
    <row r="2183" spans="1:3" ht="14.25">
      <c r="A2183" s="2" t="s">
        <v>6621</v>
      </c>
      <c r="B2183" s="1" t="s">
        <v>1217</v>
      </c>
      <c r="C2183" s="2" t="s">
        <v>6622</v>
      </c>
    </row>
    <row r="2184" spans="1:3" ht="14.25">
      <c r="A2184" s="2" t="s">
        <v>6623</v>
      </c>
      <c r="B2184" s="1" t="s">
        <v>1218</v>
      </c>
      <c r="C2184" s="2" t="s">
        <v>6624</v>
      </c>
    </row>
    <row r="2185" spans="1:3" ht="14.25">
      <c r="A2185" s="2" t="s">
        <v>6625</v>
      </c>
      <c r="B2185" s="1" t="s">
        <v>1219</v>
      </c>
      <c r="C2185" s="2" t="s">
        <v>6626</v>
      </c>
    </row>
    <row r="2186" spans="1:3" ht="14.25">
      <c r="A2186" s="2" t="s">
        <v>6627</v>
      </c>
      <c r="B2186" s="1" t="s">
        <v>1220</v>
      </c>
      <c r="C2186" s="2" t="s">
        <v>6628</v>
      </c>
    </row>
    <row r="2187" spans="1:3" ht="14.25">
      <c r="A2187" s="2" t="s">
        <v>6629</v>
      </c>
      <c r="B2187" s="1" t="s">
        <v>1221</v>
      </c>
      <c r="C2187" s="2" t="s">
        <v>6630</v>
      </c>
    </row>
    <row r="2188" spans="1:3" ht="14.25">
      <c r="A2188" s="2" t="s">
        <v>6631</v>
      </c>
      <c r="B2188" s="1" t="s">
        <v>1222</v>
      </c>
      <c r="C2188" s="2" t="s">
        <v>6632</v>
      </c>
    </row>
    <row r="2189" spans="1:3" ht="14.25">
      <c r="A2189" s="2" t="s">
        <v>6633</v>
      </c>
      <c r="B2189" s="1" t="s">
        <v>1781</v>
      </c>
      <c r="C2189" s="2" t="s">
        <v>6634</v>
      </c>
    </row>
    <row r="2190" spans="1:3" ht="14.25">
      <c r="A2190" s="2" t="s">
        <v>6635</v>
      </c>
      <c r="B2190" s="1" t="s">
        <v>1223</v>
      </c>
      <c r="C2190" s="2" t="s">
        <v>6636</v>
      </c>
    </row>
    <row r="2191" spans="1:3" ht="14.25">
      <c r="A2191" s="2" t="s">
        <v>6637</v>
      </c>
      <c r="B2191" s="1" t="s">
        <v>1224</v>
      </c>
      <c r="C2191" s="2" t="s">
        <v>6638</v>
      </c>
    </row>
    <row r="2192" spans="1:3" ht="14.25">
      <c r="A2192" s="2" t="s">
        <v>6639</v>
      </c>
      <c r="B2192" s="1" t="s">
        <v>1225</v>
      </c>
      <c r="C2192" s="2" t="s">
        <v>6640</v>
      </c>
    </row>
    <row r="2193" spans="1:3" ht="14.25">
      <c r="A2193" s="2" t="s">
        <v>6641</v>
      </c>
      <c r="B2193" s="1" t="s">
        <v>1226</v>
      </c>
      <c r="C2193" s="2" t="s">
        <v>6642</v>
      </c>
    </row>
    <row r="2194" spans="1:3" ht="14.25">
      <c r="A2194" s="2" t="s">
        <v>6643</v>
      </c>
      <c r="B2194" s="1" t="s">
        <v>1227</v>
      </c>
      <c r="C2194" s="2" t="s">
        <v>6644</v>
      </c>
    </row>
    <row r="2195" spans="1:3" ht="14.25">
      <c r="A2195" s="2" t="s">
        <v>6645</v>
      </c>
      <c r="B2195" s="1" t="s">
        <v>1228</v>
      </c>
      <c r="C2195" s="2" t="s">
        <v>6646</v>
      </c>
    </row>
    <row r="2196" spans="1:3" ht="14.25">
      <c r="A2196" s="2" t="s">
        <v>6647</v>
      </c>
      <c r="B2196" s="1" t="s">
        <v>1229</v>
      </c>
      <c r="C2196" s="2" t="s">
        <v>6648</v>
      </c>
    </row>
    <row r="2197" spans="1:3" ht="14.25">
      <c r="A2197" s="2" t="s">
        <v>6649</v>
      </c>
      <c r="B2197" s="1" t="s">
        <v>1230</v>
      </c>
      <c r="C2197" s="2" t="s">
        <v>6650</v>
      </c>
    </row>
    <row r="2198" spans="1:3" ht="14.25">
      <c r="A2198" s="2" t="s">
        <v>6651</v>
      </c>
      <c r="B2198" s="1" t="s">
        <v>1231</v>
      </c>
      <c r="C2198" s="2" t="s">
        <v>6652</v>
      </c>
    </row>
    <row r="2199" spans="1:3" ht="14.25">
      <c r="A2199" s="2" t="s">
        <v>6653</v>
      </c>
      <c r="B2199" s="1" t="s">
        <v>1232</v>
      </c>
      <c r="C2199" s="2" t="s">
        <v>6654</v>
      </c>
    </row>
    <row r="2200" spans="1:3" ht="14.25">
      <c r="A2200" s="2" t="s">
        <v>6655</v>
      </c>
      <c r="B2200" s="1" t="s">
        <v>1233</v>
      </c>
      <c r="C2200" s="2" t="s">
        <v>6656</v>
      </c>
    </row>
    <row r="2201" spans="1:3" ht="14.25">
      <c r="A2201" s="2" t="s">
        <v>6657</v>
      </c>
      <c r="B2201" s="1" t="s">
        <v>1234</v>
      </c>
      <c r="C2201" s="2" t="s">
        <v>6658</v>
      </c>
    </row>
    <row r="2202" spans="1:3" ht="14.25">
      <c r="A2202" s="2" t="s">
        <v>6659</v>
      </c>
      <c r="B2202" s="1" t="s">
        <v>1235</v>
      </c>
      <c r="C2202" s="2" t="s">
        <v>6660</v>
      </c>
    </row>
    <row r="2203" spans="1:3" ht="14.25">
      <c r="A2203" s="2" t="s">
        <v>6661</v>
      </c>
      <c r="B2203" s="1" t="s">
        <v>1236</v>
      </c>
      <c r="C2203" s="2" t="s">
        <v>6662</v>
      </c>
    </row>
    <row r="2204" spans="1:3" ht="14.25">
      <c r="A2204" s="2" t="s">
        <v>6663</v>
      </c>
      <c r="B2204" s="1" t="s">
        <v>1237</v>
      </c>
      <c r="C2204" s="2" t="s">
        <v>6664</v>
      </c>
    </row>
    <row r="2205" spans="1:3" ht="14.25">
      <c r="A2205" s="2" t="s">
        <v>6665</v>
      </c>
      <c r="B2205" s="1" t="s">
        <v>1238</v>
      </c>
      <c r="C2205" s="2" t="s">
        <v>6666</v>
      </c>
    </row>
    <row r="2206" spans="1:3" ht="14.25">
      <c r="A2206" s="2" t="s">
        <v>6667</v>
      </c>
      <c r="B2206" s="1" t="s">
        <v>1316</v>
      </c>
      <c r="C2206" s="2" t="s">
        <v>6668</v>
      </c>
    </row>
    <row r="2207" spans="1:3" ht="14.25">
      <c r="A2207" s="2" t="s">
        <v>6669</v>
      </c>
      <c r="B2207" s="1" t="s">
        <v>1239</v>
      </c>
      <c r="C2207" s="2" t="s">
        <v>6670</v>
      </c>
    </row>
    <row r="2208" spans="1:3" ht="14.25">
      <c r="A2208" s="2" t="s">
        <v>6671</v>
      </c>
      <c r="B2208" s="1" t="s">
        <v>1240</v>
      </c>
      <c r="C2208" s="2" t="s">
        <v>6672</v>
      </c>
    </row>
    <row r="2209" spans="1:3" ht="14.25">
      <c r="A2209" s="2" t="s">
        <v>6673</v>
      </c>
      <c r="B2209" s="1" t="s">
        <v>1241</v>
      </c>
      <c r="C2209" s="2" t="s">
        <v>6674</v>
      </c>
    </row>
    <row r="2210" spans="1:3" ht="14.25">
      <c r="A2210" s="2" t="s">
        <v>6675</v>
      </c>
      <c r="B2210" s="1" t="s">
        <v>1242</v>
      </c>
      <c r="C2210" s="2" t="s">
        <v>6676</v>
      </c>
    </row>
    <row r="2211" spans="1:3" ht="14.25">
      <c r="A2211" s="2" t="s">
        <v>6677</v>
      </c>
      <c r="B2211" s="1" t="s">
        <v>1243</v>
      </c>
      <c r="C2211" s="2" t="s">
        <v>6678</v>
      </c>
    </row>
    <row r="2212" spans="1:3" ht="14.25">
      <c r="A2212" s="2" t="s">
        <v>3639</v>
      </c>
      <c r="B2212" s="1" t="s">
        <v>0</v>
      </c>
      <c r="C2212" s="2" t="s">
        <v>6679</v>
      </c>
    </row>
    <row r="2213" spans="1:3" ht="14.25">
      <c r="A2213" s="2" t="s">
        <v>6680</v>
      </c>
      <c r="B2213" s="1" t="s">
        <v>1</v>
      </c>
      <c r="C2213" s="2" t="s">
        <v>6681</v>
      </c>
    </row>
    <row r="2214" spans="1:3" ht="14.25">
      <c r="A2214" s="2" t="s">
        <v>6682</v>
      </c>
      <c r="B2214" s="1" t="s">
        <v>2</v>
      </c>
      <c r="C2214" s="2" t="s">
        <v>6683</v>
      </c>
    </row>
    <row r="2215" spans="1:3" ht="14.25">
      <c r="A2215" s="2" t="s">
        <v>6684</v>
      </c>
      <c r="B2215" s="1" t="s">
        <v>3</v>
      </c>
      <c r="C2215" s="2" t="s">
        <v>6685</v>
      </c>
    </row>
    <row r="2216" spans="1:3" ht="14.25">
      <c r="A2216" s="2" t="s">
        <v>6686</v>
      </c>
      <c r="B2216" s="1" t="s">
        <v>4</v>
      </c>
      <c r="C2216" s="2" t="s">
        <v>6687</v>
      </c>
    </row>
    <row r="2217" spans="1:3" ht="14.25">
      <c r="A2217" s="2" t="s">
        <v>6688</v>
      </c>
      <c r="B2217" s="1" t="s">
        <v>5</v>
      </c>
      <c r="C2217" s="2" t="s">
        <v>6689</v>
      </c>
    </row>
    <row r="2218" spans="1:3" ht="14.25">
      <c r="A2218" s="2" t="s">
        <v>6690</v>
      </c>
      <c r="B2218" s="1" t="s">
        <v>2215</v>
      </c>
      <c r="C2218" s="2" t="s">
        <v>6691</v>
      </c>
    </row>
    <row r="2219" spans="1:3" ht="14.25">
      <c r="A2219" s="2" t="s">
        <v>6692</v>
      </c>
      <c r="B2219" s="1" t="s">
        <v>6</v>
      </c>
      <c r="C2219" s="2" t="s">
        <v>6693</v>
      </c>
    </row>
    <row r="2220" spans="1:3" ht="14.25">
      <c r="A2220" s="2" t="s">
        <v>6694</v>
      </c>
      <c r="B2220" s="1" t="s">
        <v>7</v>
      </c>
      <c r="C2220" s="2" t="s">
        <v>6695</v>
      </c>
    </row>
    <row r="2221" spans="1:3" ht="14.25">
      <c r="A2221" s="2" t="s">
        <v>6696</v>
      </c>
      <c r="B2221" s="1" t="s">
        <v>8</v>
      </c>
      <c r="C2221" s="2" t="s">
        <v>6697</v>
      </c>
    </row>
    <row r="2222" spans="1:3" ht="14.25">
      <c r="A2222" s="2" t="s">
        <v>6698</v>
      </c>
      <c r="B2222" s="1" t="s">
        <v>9</v>
      </c>
      <c r="C2222" s="2" t="s">
        <v>6699</v>
      </c>
    </row>
    <row r="2223" spans="1:3" ht="14.25">
      <c r="A2223" s="2" t="s">
        <v>6700</v>
      </c>
      <c r="B2223" s="1" t="s">
        <v>10</v>
      </c>
      <c r="C2223" s="2" t="s">
        <v>6701</v>
      </c>
    </row>
    <row r="2224" spans="1:3" ht="14.25">
      <c r="A2224" s="2" t="s">
        <v>6702</v>
      </c>
      <c r="B2224" s="1" t="s">
        <v>11</v>
      </c>
      <c r="C2224" s="2" t="s">
        <v>6703</v>
      </c>
    </row>
    <row r="2225" spans="1:3" ht="14.25">
      <c r="A2225" s="2" t="s">
        <v>6704</v>
      </c>
      <c r="B2225" s="1" t="s">
        <v>12</v>
      </c>
      <c r="C2225" s="2" t="s">
        <v>6705</v>
      </c>
    </row>
    <row r="2226" spans="1:3" ht="14.25">
      <c r="A2226" s="2" t="s">
        <v>6706</v>
      </c>
      <c r="B2226" s="1" t="s">
        <v>13</v>
      </c>
      <c r="C2226" s="2" t="s">
        <v>6707</v>
      </c>
    </row>
    <row r="2227" spans="1:3" ht="14.25">
      <c r="A2227" s="2" t="s">
        <v>6708</v>
      </c>
      <c r="B2227" s="1" t="s">
        <v>14</v>
      </c>
      <c r="C2227" s="2" t="s">
        <v>6709</v>
      </c>
    </row>
    <row r="2228" spans="1:3" ht="14.25">
      <c r="A2228" s="2" t="s">
        <v>6710</v>
      </c>
      <c r="B2228" s="1" t="s">
        <v>15</v>
      </c>
      <c r="C2228" s="2" t="s">
        <v>6711</v>
      </c>
    </row>
    <row r="2229" spans="1:3" ht="14.25">
      <c r="A2229" s="2" t="s">
        <v>6712</v>
      </c>
      <c r="B2229" s="1" t="s">
        <v>16</v>
      </c>
      <c r="C2229" s="2" t="s">
        <v>6713</v>
      </c>
    </row>
    <row r="2230" spans="1:3" ht="14.25">
      <c r="A2230" s="2" t="s">
        <v>6714</v>
      </c>
      <c r="B2230" s="1" t="s">
        <v>17</v>
      </c>
      <c r="C2230" s="2" t="s">
        <v>6715</v>
      </c>
    </row>
    <row r="2231" spans="1:3" ht="14.25">
      <c r="A2231" s="2" t="s">
        <v>6716</v>
      </c>
      <c r="B2231" s="1" t="s">
        <v>18</v>
      </c>
      <c r="C2231" s="2" t="s">
        <v>6717</v>
      </c>
    </row>
    <row r="2232" spans="1:3" ht="14.25">
      <c r="A2232" s="2" t="s">
        <v>6718</v>
      </c>
      <c r="B2232" s="1" t="s">
        <v>19</v>
      </c>
      <c r="C2232" s="2" t="s">
        <v>6719</v>
      </c>
    </row>
    <row r="2233" spans="1:3" ht="14.25">
      <c r="A2233" s="2" t="s">
        <v>6720</v>
      </c>
      <c r="B2233" s="1" t="s">
        <v>20</v>
      </c>
      <c r="C2233" s="2" t="s">
        <v>6721</v>
      </c>
    </row>
    <row r="2234" spans="1:3" ht="14.25">
      <c r="A2234" s="2" t="s">
        <v>6722</v>
      </c>
      <c r="B2234" s="1" t="s">
        <v>21</v>
      </c>
      <c r="C2234" s="2" t="s">
        <v>6723</v>
      </c>
    </row>
    <row r="2235" spans="1:3" ht="14.25">
      <c r="A2235" s="2" t="s">
        <v>6724</v>
      </c>
      <c r="B2235" s="1" t="s">
        <v>22</v>
      </c>
      <c r="C2235" s="2" t="s">
        <v>6725</v>
      </c>
    </row>
    <row r="2236" spans="1:3" ht="14.25">
      <c r="A2236" s="2" t="s">
        <v>6726</v>
      </c>
      <c r="B2236" s="1" t="s">
        <v>23</v>
      </c>
      <c r="C2236" s="2" t="s">
        <v>6727</v>
      </c>
    </row>
    <row r="2237" spans="1:3" ht="14.25">
      <c r="A2237" s="2" t="s">
        <v>6728</v>
      </c>
      <c r="B2237" s="1" t="s">
        <v>24</v>
      </c>
      <c r="C2237" s="2" t="s">
        <v>6729</v>
      </c>
    </row>
    <row r="2238" spans="1:3" ht="14.25">
      <c r="A2238" s="2" t="s">
        <v>6730</v>
      </c>
      <c r="B2238" s="1" t="s">
        <v>25</v>
      </c>
      <c r="C2238" s="2" t="s">
        <v>6731</v>
      </c>
    </row>
    <row r="2239" spans="1:3" ht="14.25">
      <c r="A2239" s="2" t="s">
        <v>6732</v>
      </c>
      <c r="B2239" s="1" t="s">
        <v>26</v>
      </c>
      <c r="C2239" s="2" t="s">
        <v>6733</v>
      </c>
    </row>
    <row r="2240" spans="1:3" ht="14.25">
      <c r="A2240" s="2" t="s">
        <v>6734</v>
      </c>
      <c r="B2240" s="1" t="s">
        <v>27</v>
      </c>
      <c r="C2240" s="2" t="s">
        <v>6735</v>
      </c>
    </row>
    <row r="2241" spans="1:3" ht="14.25">
      <c r="A2241" s="2" t="s">
        <v>6736</v>
      </c>
      <c r="B2241" s="1" t="s">
        <v>28</v>
      </c>
      <c r="C2241" s="2" t="s">
        <v>6737</v>
      </c>
    </row>
    <row r="2242" spans="1:3" ht="14.25">
      <c r="A2242" s="2" t="s">
        <v>6738</v>
      </c>
      <c r="B2242" s="1" t="s">
        <v>29</v>
      </c>
      <c r="C2242" s="2" t="s">
        <v>6739</v>
      </c>
    </row>
    <row r="2243" spans="1:3" ht="14.25">
      <c r="A2243" s="2" t="s">
        <v>6740</v>
      </c>
      <c r="B2243" s="1" t="s">
        <v>30</v>
      </c>
      <c r="C2243" s="2" t="s">
        <v>6741</v>
      </c>
    </row>
    <row r="2244" spans="1:3" ht="14.25">
      <c r="A2244" s="2" t="s">
        <v>6742</v>
      </c>
      <c r="B2244" s="1" t="s">
        <v>31</v>
      </c>
      <c r="C2244" s="2" t="s">
        <v>6743</v>
      </c>
    </row>
    <row r="2245" spans="1:3" ht="14.25">
      <c r="A2245" s="2" t="s">
        <v>6744</v>
      </c>
      <c r="B2245" s="1" t="s">
        <v>32</v>
      </c>
      <c r="C2245" s="2" t="s">
        <v>6745</v>
      </c>
    </row>
    <row r="2246" spans="1:3" ht="14.25">
      <c r="A2246" s="2" t="s">
        <v>3751</v>
      </c>
      <c r="B2246" s="1" t="s">
        <v>1355</v>
      </c>
      <c r="C2246" s="2" t="s">
        <v>6746</v>
      </c>
    </row>
    <row r="2247" spans="1:3" ht="14.25">
      <c r="A2247" s="2" t="s">
        <v>6747</v>
      </c>
      <c r="B2247" s="1" t="s">
        <v>33</v>
      </c>
      <c r="C2247" s="2" t="s">
        <v>6748</v>
      </c>
    </row>
    <row r="2248" spans="1:3" ht="14.25">
      <c r="A2248" s="2" t="s">
        <v>6749</v>
      </c>
      <c r="B2248" s="1" t="s">
        <v>34</v>
      </c>
      <c r="C2248" s="2" t="s">
        <v>6750</v>
      </c>
    </row>
    <row r="2249" spans="1:3" ht="14.25">
      <c r="A2249" s="2" t="s">
        <v>6751</v>
      </c>
      <c r="B2249" s="1" t="s">
        <v>35</v>
      </c>
      <c r="C2249" s="2" t="s">
        <v>6752</v>
      </c>
    </row>
    <row r="2250" spans="1:3" ht="14.25">
      <c r="A2250" s="2" t="s">
        <v>6753</v>
      </c>
      <c r="B2250" s="1" t="s">
        <v>1697</v>
      </c>
      <c r="C2250" s="2" t="s">
        <v>6754</v>
      </c>
    </row>
    <row r="2251" spans="1:3" ht="14.25">
      <c r="A2251" s="2" t="s">
        <v>6755</v>
      </c>
      <c r="B2251" s="1" t="s">
        <v>36</v>
      </c>
      <c r="C2251" s="2" t="s">
        <v>6756</v>
      </c>
    </row>
    <row r="2252" spans="1:3" ht="14.25">
      <c r="A2252" s="2" t="s">
        <v>6757</v>
      </c>
      <c r="B2252" s="1" t="s">
        <v>37</v>
      </c>
      <c r="C2252" s="2" t="s">
        <v>6758</v>
      </c>
    </row>
    <row r="2253" spans="1:3" ht="14.25">
      <c r="A2253" s="2" t="s">
        <v>6759</v>
      </c>
      <c r="B2253" s="1" t="s">
        <v>38</v>
      </c>
      <c r="C2253" s="2" t="s">
        <v>6760</v>
      </c>
    </row>
    <row r="2254" spans="1:3" ht="14.25">
      <c r="A2254" s="2" t="s">
        <v>6761</v>
      </c>
      <c r="B2254" s="1" t="s">
        <v>39</v>
      </c>
      <c r="C2254" s="2" t="s">
        <v>6762</v>
      </c>
    </row>
    <row r="2255" spans="1:3" ht="14.25">
      <c r="A2255" s="2" t="s">
        <v>6526</v>
      </c>
      <c r="B2255" s="1" t="s">
        <v>40</v>
      </c>
      <c r="C2255" s="2" t="s">
        <v>6763</v>
      </c>
    </row>
    <row r="2256" spans="1:3" ht="14.25">
      <c r="A2256" s="2" t="s">
        <v>6764</v>
      </c>
      <c r="B2256" s="1" t="s">
        <v>41</v>
      </c>
      <c r="C2256" s="2" t="s">
        <v>6765</v>
      </c>
    </row>
    <row r="2257" spans="1:3" ht="14.25">
      <c r="A2257" s="2" t="s">
        <v>6766</v>
      </c>
      <c r="B2257" s="1" t="s">
        <v>42</v>
      </c>
      <c r="C2257" s="2" t="s">
        <v>6767</v>
      </c>
    </row>
    <row r="2258" spans="1:3" ht="14.25">
      <c r="A2258" s="2" t="s">
        <v>6768</v>
      </c>
      <c r="B2258" s="1" t="s">
        <v>43</v>
      </c>
      <c r="C2258" s="2" t="s">
        <v>6769</v>
      </c>
    </row>
    <row r="2259" spans="1:3" ht="14.25">
      <c r="A2259" s="2" t="s">
        <v>6770</v>
      </c>
      <c r="B2259" s="1" t="s">
        <v>44</v>
      </c>
      <c r="C2259" s="2" t="s">
        <v>6771</v>
      </c>
    </row>
    <row r="2260" spans="1:3" ht="14.25">
      <c r="A2260" s="2" t="s">
        <v>6772</v>
      </c>
      <c r="B2260" s="1" t="s">
        <v>45</v>
      </c>
      <c r="C2260" s="2" t="s">
        <v>6773</v>
      </c>
    </row>
    <row r="2261" spans="1:3" ht="14.25">
      <c r="A2261" s="2" t="s">
        <v>6774</v>
      </c>
      <c r="B2261" s="1" t="s">
        <v>46</v>
      </c>
      <c r="C2261" s="2" t="s">
        <v>6775</v>
      </c>
    </row>
    <row r="2262" spans="1:3" ht="14.25">
      <c r="A2262" s="2" t="s">
        <v>6776</v>
      </c>
      <c r="B2262" s="1" t="s">
        <v>47</v>
      </c>
      <c r="C2262" s="2" t="s">
        <v>6777</v>
      </c>
    </row>
    <row r="2263" spans="1:3" ht="14.25">
      <c r="A2263" s="2" t="s">
        <v>6778</v>
      </c>
      <c r="B2263" s="1" t="s">
        <v>48</v>
      </c>
      <c r="C2263" s="2" t="s">
        <v>6779</v>
      </c>
    </row>
    <row r="2264" spans="1:3" ht="14.25">
      <c r="A2264" s="2" t="s">
        <v>6780</v>
      </c>
      <c r="B2264" s="1" t="s">
        <v>49</v>
      </c>
      <c r="C2264" s="2" t="s">
        <v>6781</v>
      </c>
    </row>
    <row r="2265" spans="1:3" ht="14.25">
      <c r="A2265" s="2" t="s">
        <v>6782</v>
      </c>
      <c r="B2265" s="1" t="s">
        <v>50</v>
      </c>
      <c r="C2265" s="2" t="s">
        <v>6783</v>
      </c>
    </row>
    <row r="2266" spans="1:3" ht="14.25">
      <c r="A2266" s="2" t="s">
        <v>6784</v>
      </c>
      <c r="B2266" s="1" t="s">
        <v>51</v>
      </c>
      <c r="C2266" s="2" t="s">
        <v>6785</v>
      </c>
    </row>
    <row r="2267" spans="1:3" ht="14.25">
      <c r="A2267" s="2" t="s">
        <v>6786</v>
      </c>
      <c r="B2267" s="1" t="s">
        <v>52</v>
      </c>
      <c r="C2267" s="2" t="s">
        <v>6787</v>
      </c>
    </row>
    <row r="2268" spans="1:3" ht="14.25">
      <c r="A2268" s="2" t="s">
        <v>6788</v>
      </c>
      <c r="B2268" s="1" t="s">
        <v>53</v>
      </c>
      <c r="C2268" s="2" t="s">
        <v>6789</v>
      </c>
    </row>
    <row r="2269" spans="1:3" ht="14.25">
      <c r="A2269" s="2" t="s">
        <v>6790</v>
      </c>
      <c r="B2269" s="1" t="s">
        <v>54</v>
      </c>
      <c r="C2269" s="2" t="s">
        <v>6791</v>
      </c>
    </row>
    <row r="2270" spans="1:3" ht="14.25">
      <c r="A2270" s="2" t="s">
        <v>6792</v>
      </c>
      <c r="B2270" s="1" t="s">
        <v>55</v>
      </c>
      <c r="C2270" s="2" t="s">
        <v>6793</v>
      </c>
    </row>
    <row r="2271" spans="1:3" ht="14.25">
      <c r="A2271" s="2" t="s">
        <v>6794</v>
      </c>
      <c r="B2271" s="1" t="s">
        <v>56</v>
      </c>
      <c r="C2271" s="2" t="s">
        <v>6795</v>
      </c>
    </row>
    <row r="2272" spans="1:3" ht="14.25">
      <c r="A2272" s="2" t="s">
        <v>6796</v>
      </c>
      <c r="B2272" s="1" t="s">
        <v>57</v>
      </c>
      <c r="C2272" s="2" t="s">
        <v>6797</v>
      </c>
    </row>
    <row r="2273" spans="1:3" ht="14.25">
      <c r="A2273" s="2" t="s">
        <v>6798</v>
      </c>
      <c r="B2273" s="1" t="s">
        <v>58</v>
      </c>
      <c r="C2273" s="2" t="s">
        <v>6799</v>
      </c>
    </row>
    <row r="2274" spans="1:3" ht="14.25">
      <c r="A2274" s="2" t="s">
        <v>6800</v>
      </c>
      <c r="B2274" s="1" t="s">
        <v>59</v>
      </c>
      <c r="C2274" s="2" t="s">
        <v>6801</v>
      </c>
    </row>
    <row r="2275" spans="1:3" ht="14.25">
      <c r="A2275" s="2" t="s">
        <v>6802</v>
      </c>
      <c r="B2275" s="1" t="s">
        <v>60</v>
      </c>
      <c r="C2275" s="2" t="s">
        <v>6803</v>
      </c>
    </row>
    <row r="2276" spans="1:3" ht="14.25">
      <c r="A2276" s="2" t="s">
        <v>6804</v>
      </c>
      <c r="B2276" s="1" t="s">
        <v>61</v>
      </c>
      <c r="C2276" s="2" t="s">
        <v>6805</v>
      </c>
    </row>
    <row r="2277" spans="1:3" ht="14.25">
      <c r="A2277" s="2" t="s">
        <v>6806</v>
      </c>
      <c r="B2277" s="1" t="s">
        <v>62</v>
      </c>
      <c r="C2277" s="2" t="s">
        <v>6807</v>
      </c>
    </row>
    <row r="2278" spans="1:3" ht="14.25">
      <c r="A2278" s="2" t="s">
        <v>6808</v>
      </c>
      <c r="B2278" s="1" t="s">
        <v>63</v>
      </c>
      <c r="C2278" s="2" t="s">
        <v>6809</v>
      </c>
    </row>
    <row r="2279" spans="1:3" ht="14.25">
      <c r="A2279" s="2" t="s">
        <v>6810</v>
      </c>
      <c r="B2279" s="1" t="s">
        <v>64</v>
      </c>
      <c r="C2279" s="2" t="s">
        <v>6811</v>
      </c>
    </row>
    <row r="2280" spans="1:3" ht="14.25">
      <c r="A2280" s="2" t="s">
        <v>6812</v>
      </c>
      <c r="B2280" s="1" t="s">
        <v>65</v>
      </c>
      <c r="C2280" s="2" t="s">
        <v>6813</v>
      </c>
    </row>
    <row r="2281" spans="1:3" ht="14.25">
      <c r="A2281" s="2" t="s">
        <v>6814</v>
      </c>
      <c r="B2281" s="1" t="s">
        <v>66</v>
      </c>
      <c r="C2281" s="2" t="s">
        <v>6815</v>
      </c>
    </row>
    <row r="2282" spans="1:3" ht="14.25">
      <c r="A2282" s="2" t="s">
        <v>6816</v>
      </c>
      <c r="B2282" s="1" t="s">
        <v>67</v>
      </c>
      <c r="C2282" s="2" t="s">
        <v>6817</v>
      </c>
    </row>
    <row r="2283" spans="1:3" ht="14.25">
      <c r="A2283" s="2" t="s">
        <v>6818</v>
      </c>
      <c r="B2283" s="1" t="s">
        <v>68</v>
      </c>
      <c r="C2283" s="2" t="s">
        <v>6819</v>
      </c>
    </row>
    <row r="2284" spans="1:3" ht="14.25">
      <c r="A2284" s="2" t="s">
        <v>6820</v>
      </c>
      <c r="B2284" s="1" t="s">
        <v>69</v>
      </c>
      <c r="C2284" s="2" t="s">
        <v>6821</v>
      </c>
    </row>
    <row r="2285" spans="1:3" ht="14.25">
      <c r="A2285" s="2" t="s">
        <v>6822</v>
      </c>
      <c r="B2285" s="1" t="s">
        <v>1652</v>
      </c>
      <c r="C2285" s="2" t="s">
        <v>6823</v>
      </c>
    </row>
    <row r="2286" spans="1:3" ht="14.25">
      <c r="A2286" s="2" t="s">
        <v>6824</v>
      </c>
      <c r="B2286" s="1" t="s">
        <v>70</v>
      </c>
      <c r="C2286" s="2" t="s">
        <v>6825</v>
      </c>
    </row>
    <row r="2287" spans="1:3" ht="14.25">
      <c r="A2287" s="2" t="s">
        <v>6826</v>
      </c>
      <c r="B2287" s="1" t="s">
        <v>71</v>
      </c>
      <c r="C2287" s="2" t="s">
        <v>6827</v>
      </c>
    </row>
    <row r="2288" spans="1:3" ht="14.25">
      <c r="A2288" s="2" t="s">
        <v>6828</v>
      </c>
      <c r="B2288" s="1" t="s">
        <v>72</v>
      </c>
      <c r="C2288" s="2" t="s">
        <v>6829</v>
      </c>
    </row>
    <row r="2289" spans="1:3" ht="14.25">
      <c r="A2289" s="2" t="s">
        <v>2485</v>
      </c>
      <c r="B2289" s="1" t="s">
        <v>73</v>
      </c>
      <c r="C2289" s="2" t="s">
        <v>6830</v>
      </c>
    </row>
    <row r="2290" spans="1:3" ht="14.25">
      <c r="A2290" s="2" t="s">
        <v>6831</v>
      </c>
      <c r="B2290" s="1" t="s">
        <v>74</v>
      </c>
      <c r="C2290" s="2" t="s">
        <v>6832</v>
      </c>
    </row>
    <row r="2291" spans="1:3" ht="14.25">
      <c r="A2291" s="2" t="s">
        <v>6833</v>
      </c>
      <c r="B2291" s="1" t="s">
        <v>75</v>
      </c>
      <c r="C2291" s="2" t="s">
        <v>6834</v>
      </c>
    </row>
    <row r="2292" spans="1:3" ht="14.25">
      <c r="A2292" s="2" t="s">
        <v>6835</v>
      </c>
      <c r="B2292" s="1" t="s">
        <v>76</v>
      </c>
      <c r="C2292" s="2" t="s">
        <v>6836</v>
      </c>
    </row>
    <row r="2293" spans="1:3" ht="14.25">
      <c r="A2293" s="2" t="s">
        <v>6837</v>
      </c>
      <c r="B2293" s="1" t="s">
        <v>77</v>
      </c>
      <c r="C2293" s="2" t="s">
        <v>6838</v>
      </c>
    </row>
    <row r="2294" spans="1:3" ht="14.25">
      <c r="A2294" s="2" t="s">
        <v>6839</v>
      </c>
      <c r="B2294" s="1" t="s">
        <v>78</v>
      </c>
      <c r="C2294" s="2" t="s">
        <v>6840</v>
      </c>
    </row>
    <row r="2295" spans="1:3" ht="14.25">
      <c r="A2295" s="2" t="s">
        <v>6841</v>
      </c>
      <c r="B2295" s="1" t="s">
        <v>79</v>
      </c>
      <c r="C2295" s="2" t="s">
        <v>6842</v>
      </c>
    </row>
    <row r="2296" spans="1:3" ht="14.25">
      <c r="A2296" s="2" t="s">
        <v>6843</v>
      </c>
      <c r="B2296" s="1" t="s">
        <v>80</v>
      </c>
      <c r="C2296" s="2" t="s">
        <v>6844</v>
      </c>
    </row>
    <row r="2297" spans="1:3" ht="14.25">
      <c r="A2297" s="2" t="s">
        <v>6845</v>
      </c>
      <c r="B2297" s="1" t="s">
        <v>1382</v>
      </c>
      <c r="C2297" s="2" t="s">
        <v>6846</v>
      </c>
    </row>
    <row r="2298" spans="1:3" ht="14.25">
      <c r="A2298" s="2" t="s">
        <v>6847</v>
      </c>
      <c r="B2298" s="1" t="s">
        <v>81</v>
      </c>
      <c r="C2298" s="2" t="s">
        <v>6848</v>
      </c>
    </row>
    <row r="2299" spans="1:3" ht="14.25">
      <c r="A2299" s="2" t="s">
        <v>6849</v>
      </c>
      <c r="B2299" s="1" t="s">
        <v>82</v>
      </c>
      <c r="C2299" s="2" t="s">
        <v>6850</v>
      </c>
    </row>
    <row r="2300" spans="1:3" ht="14.25">
      <c r="A2300" s="2" t="s">
        <v>6851</v>
      </c>
      <c r="B2300" s="1" t="s">
        <v>83</v>
      </c>
      <c r="C2300" s="2" t="s">
        <v>6852</v>
      </c>
    </row>
    <row r="2301" spans="1:3" ht="14.25">
      <c r="A2301" s="2" t="s">
        <v>6853</v>
      </c>
      <c r="B2301" s="1" t="s">
        <v>84</v>
      </c>
      <c r="C2301" s="2" t="s">
        <v>6854</v>
      </c>
    </row>
    <row r="2302" spans="1:3" ht="14.25">
      <c r="A2302" s="2" t="s">
        <v>6855</v>
      </c>
      <c r="B2302" s="1" t="s">
        <v>85</v>
      </c>
      <c r="C2302" s="2" t="s">
        <v>6856</v>
      </c>
    </row>
    <row r="2303" spans="1:3" ht="14.25">
      <c r="A2303" s="2" t="s">
        <v>6857</v>
      </c>
      <c r="B2303" s="1" t="s">
        <v>1383</v>
      </c>
      <c r="C2303" s="2" t="s">
        <v>6858</v>
      </c>
    </row>
    <row r="2304" spans="1:3" ht="14.25">
      <c r="A2304" s="2" t="s">
        <v>6859</v>
      </c>
      <c r="B2304" s="1" t="s">
        <v>86</v>
      </c>
      <c r="C2304" s="2" t="s">
        <v>6860</v>
      </c>
    </row>
    <row r="2305" spans="1:3" ht="14.25">
      <c r="A2305" s="2" t="s">
        <v>6861</v>
      </c>
      <c r="B2305" s="1" t="s">
        <v>87</v>
      </c>
      <c r="C2305" s="2" t="s">
        <v>6862</v>
      </c>
    </row>
    <row r="2306" spans="1:3" ht="14.25">
      <c r="A2306" s="2" t="s">
        <v>6863</v>
      </c>
      <c r="B2306" s="1" t="s">
        <v>88</v>
      </c>
      <c r="C2306" s="2" t="s">
        <v>6864</v>
      </c>
    </row>
    <row r="2307" spans="1:3" ht="14.25">
      <c r="A2307" s="2" t="s">
        <v>6865</v>
      </c>
      <c r="B2307" s="1" t="s">
        <v>1496</v>
      </c>
      <c r="C2307" s="2" t="s">
        <v>6866</v>
      </c>
    </row>
    <row r="2308" spans="1:3" ht="14.25">
      <c r="A2308" s="2" t="s">
        <v>6867</v>
      </c>
      <c r="B2308" s="1" t="s">
        <v>89</v>
      </c>
      <c r="C2308" s="2" t="s">
        <v>6868</v>
      </c>
    </row>
    <row r="2309" spans="1:3" ht="14.25">
      <c r="A2309" s="2" t="s">
        <v>6869</v>
      </c>
      <c r="B2309" s="1" t="s">
        <v>90</v>
      </c>
      <c r="C2309" s="2" t="s">
        <v>6870</v>
      </c>
    </row>
    <row r="2310" spans="1:3" ht="14.25">
      <c r="A2310" s="2" t="s">
        <v>6871</v>
      </c>
      <c r="B2310" s="1" t="s">
        <v>91</v>
      </c>
      <c r="C2310" s="2" t="s">
        <v>6872</v>
      </c>
    </row>
    <row r="2311" spans="1:3" ht="14.25">
      <c r="A2311" s="2" t="s">
        <v>6873</v>
      </c>
      <c r="B2311" s="1" t="s">
        <v>92</v>
      </c>
      <c r="C2311" s="2" t="s">
        <v>6874</v>
      </c>
    </row>
    <row r="2312" spans="1:3" ht="14.25">
      <c r="A2312" s="2" t="s">
        <v>6875</v>
      </c>
      <c r="B2312" s="1" t="s">
        <v>93</v>
      </c>
      <c r="C2312" s="2" t="s">
        <v>6876</v>
      </c>
    </row>
    <row r="2313" spans="1:3" ht="14.25">
      <c r="A2313" s="2" t="s">
        <v>6877</v>
      </c>
      <c r="B2313" s="1" t="s">
        <v>1355</v>
      </c>
      <c r="C2313" s="2" t="s">
        <v>6878</v>
      </c>
    </row>
    <row r="2314" spans="1:3" ht="14.25">
      <c r="A2314" s="2" t="s">
        <v>6879</v>
      </c>
      <c r="B2314" s="1" t="s">
        <v>94</v>
      </c>
      <c r="C2314" s="2" t="s">
        <v>6880</v>
      </c>
    </row>
    <row r="2315" spans="1:3" ht="14.25">
      <c r="A2315" s="2" t="s">
        <v>6881</v>
      </c>
      <c r="B2315" s="1" t="s">
        <v>95</v>
      </c>
      <c r="C2315" s="2" t="s">
        <v>6882</v>
      </c>
    </row>
    <row r="2316" spans="1:3" ht="14.25">
      <c r="A2316" s="2" t="s">
        <v>6883</v>
      </c>
      <c r="B2316" s="1" t="s">
        <v>96</v>
      </c>
      <c r="C2316" s="2" t="s">
        <v>6884</v>
      </c>
    </row>
    <row r="2317" spans="1:3" ht="14.25">
      <c r="A2317" s="2" t="s">
        <v>6885</v>
      </c>
      <c r="B2317" s="1" t="s">
        <v>97</v>
      </c>
      <c r="C2317" s="2" t="s">
        <v>6886</v>
      </c>
    </row>
    <row r="2318" spans="1:3" ht="14.25">
      <c r="A2318" s="2" t="s">
        <v>6887</v>
      </c>
      <c r="B2318" s="1" t="s">
        <v>98</v>
      </c>
      <c r="C2318" s="2" t="s">
        <v>6888</v>
      </c>
    </row>
    <row r="2319" spans="1:3" ht="14.25">
      <c r="A2319" s="2" t="s">
        <v>6889</v>
      </c>
      <c r="B2319" s="1" t="s">
        <v>99</v>
      </c>
      <c r="C2319" s="2" t="s">
        <v>6890</v>
      </c>
    </row>
    <row r="2320" spans="1:3" ht="14.25">
      <c r="A2320" s="2" t="s">
        <v>6891</v>
      </c>
      <c r="B2320" s="1" t="s">
        <v>100</v>
      </c>
      <c r="C2320" s="2" t="s">
        <v>6892</v>
      </c>
    </row>
    <row r="2321" spans="1:3" ht="14.25">
      <c r="A2321" s="2" t="s">
        <v>3729</v>
      </c>
      <c r="B2321" s="1" t="s">
        <v>101</v>
      </c>
      <c r="C2321" s="2" t="s">
        <v>6893</v>
      </c>
    </row>
    <row r="2322" spans="1:3" ht="14.25">
      <c r="A2322" s="2" t="s">
        <v>6894</v>
      </c>
      <c r="B2322" s="1" t="s">
        <v>102</v>
      </c>
      <c r="C2322" s="2" t="s">
        <v>6895</v>
      </c>
    </row>
    <row r="2323" spans="1:3" ht="14.25">
      <c r="A2323" s="2" t="s">
        <v>6896</v>
      </c>
      <c r="B2323" s="1" t="s">
        <v>103</v>
      </c>
      <c r="C2323" s="2" t="s">
        <v>6897</v>
      </c>
    </row>
    <row r="2324" spans="1:3" ht="14.25">
      <c r="A2324" s="2" t="s">
        <v>6898</v>
      </c>
      <c r="B2324" s="1" t="s">
        <v>104</v>
      </c>
      <c r="C2324" s="2" t="s">
        <v>6899</v>
      </c>
    </row>
    <row r="2325" spans="1:3" ht="14.25">
      <c r="A2325" s="2" t="s">
        <v>2921</v>
      </c>
      <c r="B2325" s="1" t="s">
        <v>105</v>
      </c>
      <c r="C2325" s="2" t="s">
        <v>6900</v>
      </c>
    </row>
    <row r="2326" spans="1:3" ht="14.25">
      <c r="A2326" s="2" t="s">
        <v>6901</v>
      </c>
      <c r="B2326" s="1" t="s">
        <v>106</v>
      </c>
      <c r="C2326" s="2" t="s">
        <v>6902</v>
      </c>
    </row>
    <row r="2327" spans="1:3" ht="14.25">
      <c r="A2327" s="2" t="s">
        <v>6903</v>
      </c>
      <c r="B2327" s="1" t="s">
        <v>107</v>
      </c>
      <c r="C2327" s="2" t="s">
        <v>6904</v>
      </c>
    </row>
    <row r="2328" spans="1:3" ht="14.25">
      <c r="A2328" s="2" t="s">
        <v>6905</v>
      </c>
      <c r="B2328" s="1" t="s">
        <v>108</v>
      </c>
      <c r="C2328" s="2" t="s">
        <v>6906</v>
      </c>
    </row>
    <row r="2329" spans="1:3" ht="14.25">
      <c r="A2329" s="2" t="s">
        <v>6907</v>
      </c>
      <c r="B2329" s="1" t="s">
        <v>109</v>
      </c>
      <c r="C2329" s="2" t="s">
        <v>6908</v>
      </c>
    </row>
    <row r="2330" spans="1:3" ht="14.25">
      <c r="A2330" s="2" t="s">
        <v>6909</v>
      </c>
      <c r="B2330" s="1" t="s">
        <v>110</v>
      </c>
      <c r="C2330" s="2" t="s">
        <v>6910</v>
      </c>
    </row>
    <row r="2331" spans="1:3" ht="14.25">
      <c r="A2331" s="2" t="s">
        <v>6911</v>
      </c>
      <c r="B2331" s="1" t="s">
        <v>111</v>
      </c>
      <c r="C2331" s="2" t="s">
        <v>6912</v>
      </c>
    </row>
    <row r="2332" spans="1:3" ht="14.25">
      <c r="A2332" s="2" t="s">
        <v>6913</v>
      </c>
      <c r="B2332" s="1" t="s">
        <v>112</v>
      </c>
      <c r="C2332" s="2" t="s">
        <v>6914</v>
      </c>
    </row>
    <row r="2333" spans="1:3" ht="14.25">
      <c r="A2333" s="2" t="s">
        <v>6915</v>
      </c>
      <c r="B2333" s="1" t="s">
        <v>112</v>
      </c>
      <c r="C2333" s="2" t="s">
        <v>6916</v>
      </c>
    </row>
    <row r="2334" spans="1:3" ht="14.25">
      <c r="A2334" s="2" t="s">
        <v>6917</v>
      </c>
      <c r="B2334" s="1" t="s">
        <v>113</v>
      </c>
      <c r="C2334" s="2" t="s">
        <v>6918</v>
      </c>
    </row>
    <row r="2335" spans="1:3" ht="14.25">
      <c r="A2335" s="2" t="s">
        <v>6919</v>
      </c>
      <c r="B2335" s="1" t="s">
        <v>114</v>
      </c>
      <c r="C2335" s="2" t="s">
        <v>6920</v>
      </c>
    </row>
    <row r="2336" spans="1:3" ht="14.25">
      <c r="A2336" s="2" t="s">
        <v>6921</v>
      </c>
      <c r="B2336" s="1" t="s">
        <v>115</v>
      </c>
      <c r="C2336" s="2" t="s">
        <v>6922</v>
      </c>
    </row>
    <row r="2337" spans="1:3" ht="14.25">
      <c r="A2337" s="2" t="s">
        <v>6923</v>
      </c>
      <c r="B2337" s="1" t="s">
        <v>116</v>
      </c>
      <c r="C2337" s="2" t="s">
        <v>6924</v>
      </c>
    </row>
    <row r="2338" spans="1:3" ht="14.25">
      <c r="A2338" s="2" t="s">
        <v>6925</v>
      </c>
      <c r="B2338" s="1" t="s">
        <v>117</v>
      </c>
      <c r="C2338" s="2" t="s">
        <v>6926</v>
      </c>
    </row>
    <row r="2339" spans="1:3" ht="14.25">
      <c r="A2339" s="2" t="s">
        <v>6927</v>
      </c>
      <c r="B2339" s="1" t="s">
        <v>118</v>
      </c>
      <c r="C2339" s="2" t="s">
        <v>6928</v>
      </c>
    </row>
    <row r="2340" spans="1:3" ht="14.25">
      <c r="A2340" s="2" t="s">
        <v>6929</v>
      </c>
      <c r="B2340" s="1" t="s">
        <v>890</v>
      </c>
      <c r="C2340" s="2" t="s">
        <v>6930</v>
      </c>
    </row>
    <row r="2341" spans="1:3" ht="14.25">
      <c r="A2341" s="2" t="s">
        <v>6931</v>
      </c>
      <c r="B2341" s="1" t="s">
        <v>890</v>
      </c>
      <c r="C2341" s="2" t="s">
        <v>6932</v>
      </c>
    </row>
    <row r="2342" spans="1:3" ht="14.25">
      <c r="A2342" s="2" t="s">
        <v>6933</v>
      </c>
      <c r="B2342" s="1" t="s">
        <v>1791</v>
      </c>
      <c r="C2342" s="2" t="s">
        <v>6934</v>
      </c>
    </row>
    <row r="2343" spans="1:3" ht="14.25">
      <c r="A2343" s="2" t="s">
        <v>6935</v>
      </c>
      <c r="B2343" s="1" t="s">
        <v>119</v>
      </c>
      <c r="C2343" s="2" t="s">
        <v>6936</v>
      </c>
    </row>
    <row r="2344" spans="1:3" ht="14.25">
      <c r="A2344" s="2" t="s">
        <v>6937</v>
      </c>
      <c r="B2344" s="1" t="s">
        <v>1588</v>
      </c>
      <c r="C2344" s="2" t="s">
        <v>6938</v>
      </c>
    </row>
    <row r="2345" spans="1:3" ht="14.25">
      <c r="A2345" s="2" t="s">
        <v>4870</v>
      </c>
      <c r="B2345" s="1" t="s">
        <v>120</v>
      </c>
      <c r="C2345" s="2" t="s">
        <v>6939</v>
      </c>
    </row>
    <row r="2346" spans="1:3" ht="14.25">
      <c r="A2346" s="2" t="s">
        <v>6940</v>
      </c>
      <c r="B2346" s="1" t="s">
        <v>121</v>
      </c>
      <c r="C2346" s="2" t="s">
        <v>6941</v>
      </c>
    </row>
    <row r="2347" spans="1:3" ht="14.25">
      <c r="A2347" s="2" t="s">
        <v>6942</v>
      </c>
      <c r="B2347" s="1" t="s">
        <v>122</v>
      </c>
      <c r="C2347" s="2" t="s">
        <v>6943</v>
      </c>
    </row>
    <row r="2348" spans="1:3" ht="14.25">
      <c r="A2348" s="2" t="s">
        <v>6944</v>
      </c>
      <c r="B2348" s="1" t="s">
        <v>123</v>
      </c>
      <c r="C2348" s="2" t="s">
        <v>6945</v>
      </c>
    </row>
    <row r="2349" spans="1:3" ht="14.25">
      <c r="A2349" s="2" t="s">
        <v>6946</v>
      </c>
      <c r="B2349" s="1" t="s">
        <v>124</v>
      </c>
      <c r="C2349" s="2" t="s">
        <v>6947</v>
      </c>
    </row>
    <row r="2350" spans="1:3" ht="14.25">
      <c r="A2350" s="2" t="s">
        <v>6948</v>
      </c>
      <c r="B2350" s="1" t="s">
        <v>125</v>
      </c>
      <c r="C2350" s="2" t="s">
        <v>6949</v>
      </c>
    </row>
    <row r="2351" spans="1:3" ht="14.25">
      <c r="A2351" s="2" t="s">
        <v>6950</v>
      </c>
      <c r="B2351" s="1" t="s">
        <v>126</v>
      </c>
      <c r="C2351" s="2" t="s">
        <v>6951</v>
      </c>
    </row>
    <row r="2352" spans="1:3" ht="14.25">
      <c r="A2352" s="2" t="s">
        <v>6952</v>
      </c>
      <c r="B2352" s="1" t="s">
        <v>127</v>
      </c>
      <c r="C2352" s="2" t="s">
        <v>6953</v>
      </c>
    </row>
    <row r="2353" spans="1:3" ht="14.25">
      <c r="A2353" s="2" t="s">
        <v>6954</v>
      </c>
      <c r="B2353" s="1" t="s">
        <v>128</v>
      </c>
      <c r="C2353" s="2" t="s">
        <v>6955</v>
      </c>
    </row>
    <row r="2354" spans="1:3" ht="14.25">
      <c r="A2354" s="2" t="s">
        <v>6956</v>
      </c>
      <c r="B2354" s="1" t="s">
        <v>129</v>
      </c>
      <c r="C2354" s="2" t="s">
        <v>6957</v>
      </c>
    </row>
    <row r="2355" spans="1:3" ht="14.25">
      <c r="A2355" s="2" t="s">
        <v>6958</v>
      </c>
      <c r="B2355" s="1" t="s">
        <v>130</v>
      </c>
      <c r="C2355" s="2" t="s">
        <v>6959</v>
      </c>
    </row>
    <row r="2356" spans="1:3" ht="14.25">
      <c r="A2356" s="2" t="s">
        <v>6960</v>
      </c>
      <c r="B2356" s="1" t="s">
        <v>131</v>
      </c>
      <c r="C2356" s="2" t="s">
        <v>6961</v>
      </c>
    </row>
    <row r="2357" spans="1:3" ht="14.25">
      <c r="A2357" s="2" t="s">
        <v>6962</v>
      </c>
      <c r="B2357" s="1" t="s">
        <v>132</v>
      </c>
      <c r="C2357" s="2" t="s">
        <v>6963</v>
      </c>
    </row>
    <row r="2358" spans="1:3" ht="14.25">
      <c r="A2358" s="2" t="s">
        <v>6964</v>
      </c>
      <c r="B2358" s="1" t="s">
        <v>133</v>
      </c>
      <c r="C2358" s="2" t="s">
        <v>6965</v>
      </c>
    </row>
    <row r="2359" spans="1:3" ht="14.25">
      <c r="A2359" s="2" t="s">
        <v>6966</v>
      </c>
      <c r="B2359" s="1" t="s">
        <v>134</v>
      </c>
      <c r="C2359" s="2" t="s">
        <v>6967</v>
      </c>
    </row>
    <row r="2360" spans="1:3" ht="14.25">
      <c r="A2360" s="2" t="s">
        <v>6968</v>
      </c>
      <c r="B2360" s="1" t="s">
        <v>135</v>
      </c>
      <c r="C2360" s="2" t="s">
        <v>6969</v>
      </c>
    </row>
    <row r="2361" spans="1:3" ht="14.25">
      <c r="A2361" s="2" t="s">
        <v>6970</v>
      </c>
      <c r="B2361" s="1" t="s">
        <v>136</v>
      </c>
      <c r="C2361" s="2" t="s">
        <v>6971</v>
      </c>
    </row>
    <row r="2362" spans="1:3" ht="14.25">
      <c r="A2362" s="2" t="s">
        <v>6972</v>
      </c>
      <c r="B2362" s="1" t="s">
        <v>137</v>
      </c>
      <c r="C2362" s="2" t="s">
        <v>6973</v>
      </c>
    </row>
    <row r="2363" spans="1:3" ht="14.25">
      <c r="A2363" s="2" t="s">
        <v>6974</v>
      </c>
      <c r="B2363" s="1" t="s">
        <v>138</v>
      </c>
      <c r="C2363" s="2" t="s">
        <v>6975</v>
      </c>
    </row>
    <row r="2364" spans="1:3" ht="14.25">
      <c r="A2364" s="2" t="s">
        <v>6976</v>
      </c>
      <c r="B2364" s="1" t="s">
        <v>139</v>
      </c>
      <c r="C2364" s="2" t="s">
        <v>6977</v>
      </c>
    </row>
    <row r="2365" spans="1:3" ht="14.25">
      <c r="A2365" s="2" t="s">
        <v>6978</v>
      </c>
      <c r="B2365" s="1" t="s">
        <v>140</v>
      </c>
      <c r="C2365" s="2" t="s">
        <v>6979</v>
      </c>
    </row>
    <row r="2366" spans="1:3" ht="14.25">
      <c r="A2366" s="2" t="s">
        <v>6980</v>
      </c>
      <c r="B2366" s="1" t="s">
        <v>141</v>
      </c>
      <c r="C2366" s="2" t="s">
        <v>6981</v>
      </c>
    </row>
    <row r="2367" spans="1:3" ht="14.25">
      <c r="A2367" s="2" t="s">
        <v>6982</v>
      </c>
      <c r="B2367" s="1" t="s">
        <v>142</v>
      </c>
      <c r="C2367" s="2" t="s">
        <v>6983</v>
      </c>
    </row>
    <row r="2368" spans="1:3" ht="14.25">
      <c r="A2368" s="2" t="s">
        <v>6984</v>
      </c>
      <c r="B2368" s="1" t="s">
        <v>143</v>
      </c>
      <c r="C2368" s="2" t="s">
        <v>6985</v>
      </c>
    </row>
    <row r="2369" spans="1:3" ht="14.25">
      <c r="A2369" s="2" t="s">
        <v>6986</v>
      </c>
      <c r="B2369" s="1" t="s">
        <v>144</v>
      </c>
      <c r="C2369" s="2" t="s">
        <v>6987</v>
      </c>
    </row>
    <row r="2370" spans="1:3" ht="14.25">
      <c r="A2370" s="2" t="s">
        <v>6988</v>
      </c>
      <c r="B2370" s="1" t="s">
        <v>145</v>
      </c>
      <c r="C2370" s="2" t="s">
        <v>6989</v>
      </c>
    </row>
    <row r="2371" spans="1:3" ht="14.25">
      <c r="A2371" s="2" t="s">
        <v>6990</v>
      </c>
      <c r="B2371" s="1" t="s">
        <v>146</v>
      </c>
      <c r="C2371" s="2" t="s">
        <v>6991</v>
      </c>
    </row>
    <row r="2372" spans="1:3" ht="14.25">
      <c r="A2372" s="2" t="s">
        <v>6992</v>
      </c>
      <c r="B2372" s="1" t="s">
        <v>147</v>
      </c>
      <c r="C2372" s="2" t="s">
        <v>6993</v>
      </c>
    </row>
    <row r="2373" spans="1:3" ht="14.25">
      <c r="A2373" s="2" t="s">
        <v>6994</v>
      </c>
      <c r="B2373" s="1" t="s">
        <v>148</v>
      </c>
      <c r="C2373" s="2" t="s">
        <v>6995</v>
      </c>
    </row>
    <row r="2374" spans="1:3" ht="14.25">
      <c r="A2374" s="2" t="s">
        <v>6996</v>
      </c>
      <c r="B2374" s="1" t="s">
        <v>149</v>
      </c>
      <c r="C2374" s="2" t="s">
        <v>6997</v>
      </c>
    </row>
    <row r="2375" spans="1:3" ht="14.25">
      <c r="A2375" s="2" t="s">
        <v>6998</v>
      </c>
      <c r="B2375" s="1" t="s">
        <v>150</v>
      </c>
      <c r="C2375" s="2" t="s">
        <v>6999</v>
      </c>
    </row>
    <row r="2376" spans="1:3" ht="14.25">
      <c r="A2376" s="2" t="s">
        <v>7000</v>
      </c>
      <c r="B2376" s="1" t="s">
        <v>151</v>
      </c>
      <c r="C2376" s="2" t="s">
        <v>7001</v>
      </c>
    </row>
    <row r="2377" spans="1:3" ht="14.25">
      <c r="A2377" s="2" t="s">
        <v>7002</v>
      </c>
      <c r="B2377" s="1" t="s">
        <v>152</v>
      </c>
      <c r="C2377" s="2" t="s">
        <v>7003</v>
      </c>
    </row>
    <row r="2378" spans="1:3" ht="14.25">
      <c r="A2378" s="2" t="s">
        <v>7004</v>
      </c>
      <c r="B2378" s="1" t="s">
        <v>153</v>
      </c>
      <c r="C2378" s="2" t="s">
        <v>7005</v>
      </c>
    </row>
    <row r="2379" spans="1:3" ht="14.25">
      <c r="A2379" s="2" t="s">
        <v>7006</v>
      </c>
      <c r="B2379" s="1" t="s">
        <v>154</v>
      </c>
      <c r="C2379" s="2" t="s">
        <v>7007</v>
      </c>
    </row>
    <row r="2380" spans="1:3" ht="14.25">
      <c r="A2380" s="2" t="s">
        <v>7008</v>
      </c>
      <c r="B2380" s="1" t="s">
        <v>155</v>
      </c>
      <c r="C2380" s="2" t="s">
        <v>7009</v>
      </c>
    </row>
    <row r="2381" spans="1:3" ht="14.25">
      <c r="A2381" s="2" t="s">
        <v>7010</v>
      </c>
      <c r="B2381" s="1" t="s">
        <v>156</v>
      </c>
      <c r="C2381" s="2" t="s">
        <v>7011</v>
      </c>
    </row>
    <row r="2382" spans="1:3" ht="14.25">
      <c r="A2382" s="2" t="s">
        <v>7012</v>
      </c>
      <c r="B2382" s="1" t="s">
        <v>157</v>
      </c>
      <c r="C2382" s="2" t="s">
        <v>7013</v>
      </c>
    </row>
    <row r="2383" spans="1:3" ht="14.25">
      <c r="A2383" s="2" t="s">
        <v>7014</v>
      </c>
      <c r="B2383" s="1" t="s">
        <v>158</v>
      </c>
      <c r="C2383" s="2" t="s">
        <v>7015</v>
      </c>
    </row>
    <row r="2384" spans="1:3" ht="14.25">
      <c r="A2384" s="2" t="s">
        <v>7016</v>
      </c>
      <c r="B2384" s="1" t="s">
        <v>159</v>
      </c>
      <c r="C2384" s="2" t="s">
        <v>7017</v>
      </c>
    </row>
    <row r="2385" spans="1:3" ht="14.25">
      <c r="A2385" s="2" t="s">
        <v>7018</v>
      </c>
      <c r="B2385" s="1" t="s">
        <v>160</v>
      </c>
      <c r="C2385" s="2" t="s">
        <v>7019</v>
      </c>
    </row>
    <row r="2386" spans="1:3" ht="14.25">
      <c r="A2386" s="2" t="s">
        <v>7020</v>
      </c>
      <c r="B2386" s="1" t="s">
        <v>161</v>
      </c>
      <c r="C2386" s="2" t="s">
        <v>7021</v>
      </c>
    </row>
    <row r="2387" spans="1:3" ht="14.25">
      <c r="A2387" s="2" t="s">
        <v>7022</v>
      </c>
      <c r="B2387" s="1" t="s">
        <v>1001</v>
      </c>
      <c r="C2387" s="2" t="s">
        <v>7023</v>
      </c>
    </row>
    <row r="2388" spans="1:3" ht="14.25">
      <c r="A2388" s="2" t="s">
        <v>7024</v>
      </c>
      <c r="B2388" s="1" t="s">
        <v>162</v>
      </c>
      <c r="C2388" s="2" t="s">
        <v>7025</v>
      </c>
    </row>
    <row r="2389" spans="1:3" ht="14.25">
      <c r="A2389" s="2" t="s">
        <v>7026</v>
      </c>
      <c r="B2389" s="1" t="s">
        <v>163</v>
      </c>
      <c r="C2389" s="2" t="s">
        <v>7027</v>
      </c>
    </row>
    <row r="2390" spans="1:3" ht="14.25">
      <c r="A2390" s="2" t="s">
        <v>7028</v>
      </c>
      <c r="B2390" s="1" t="s">
        <v>164</v>
      </c>
      <c r="C2390" s="2" t="s">
        <v>7029</v>
      </c>
    </row>
    <row r="2391" spans="1:3" ht="14.25">
      <c r="A2391" s="2" t="s">
        <v>7030</v>
      </c>
      <c r="B2391" s="1" t="s">
        <v>165</v>
      </c>
      <c r="C2391" s="2" t="s">
        <v>7031</v>
      </c>
    </row>
    <row r="2392" spans="1:3" ht="14.25">
      <c r="A2392" s="2" t="s">
        <v>7032</v>
      </c>
      <c r="B2392" s="1" t="s">
        <v>166</v>
      </c>
      <c r="C2392" s="2" t="s">
        <v>7033</v>
      </c>
    </row>
    <row r="2393" spans="1:3" ht="14.25">
      <c r="A2393" s="2" t="s">
        <v>7034</v>
      </c>
      <c r="B2393" s="1" t="s">
        <v>167</v>
      </c>
      <c r="C2393" s="2" t="s">
        <v>7035</v>
      </c>
    </row>
    <row r="2394" spans="1:3" ht="14.25">
      <c r="A2394" s="2" t="s">
        <v>7036</v>
      </c>
      <c r="B2394" s="1" t="s">
        <v>168</v>
      </c>
      <c r="C2394" s="2" t="s">
        <v>7037</v>
      </c>
    </row>
    <row r="2395" spans="1:3" ht="14.25">
      <c r="A2395" s="2" t="s">
        <v>7038</v>
      </c>
      <c r="B2395" s="1" t="s">
        <v>169</v>
      </c>
      <c r="C2395" s="2" t="s">
        <v>7039</v>
      </c>
    </row>
    <row r="2396" spans="1:3" ht="14.25">
      <c r="A2396" s="2" t="s">
        <v>7040</v>
      </c>
      <c r="B2396" s="1" t="s">
        <v>170</v>
      </c>
      <c r="C2396" s="2" t="s">
        <v>7041</v>
      </c>
    </row>
    <row r="2397" spans="1:3" ht="14.25">
      <c r="A2397" s="2" t="s">
        <v>7042</v>
      </c>
      <c r="B2397" s="1" t="s">
        <v>171</v>
      </c>
      <c r="C2397" s="2" t="s">
        <v>7043</v>
      </c>
    </row>
    <row r="2398" spans="1:3" ht="14.25">
      <c r="A2398" s="2" t="s">
        <v>7044</v>
      </c>
      <c r="B2398" s="1" t="s">
        <v>172</v>
      </c>
      <c r="C2398" s="2" t="s">
        <v>7045</v>
      </c>
    </row>
    <row r="2399" spans="1:3" ht="14.25">
      <c r="A2399" s="2" t="s">
        <v>7046</v>
      </c>
      <c r="B2399" s="1" t="s">
        <v>173</v>
      </c>
      <c r="C2399" s="2" t="s">
        <v>7047</v>
      </c>
    </row>
    <row r="2400" spans="1:3" ht="14.25">
      <c r="A2400" s="2" t="s">
        <v>7048</v>
      </c>
      <c r="B2400" s="1" t="s">
        <v>174</v>
      </c>
      <c r="C2400" s="2" t="s">
        <v>7049</v>
      </c>
    </row>
    <row r="2401" spans="1:3" ht="14.25">
      <c r="A2401" s="2" t="s">
        <v>7050</v>
      </c>
      <c r="B2401" s="1" t="s">
        <v>175</v>
      </c>
      <c r="C2401" s="2" t="s">
        <v>7051</v>
      </c>
    </row>
    <row r="2402" spans="1:3" ht="14.25">
      <c r="A2402" s="2" t="s">
        <v>7052</v>
      </c>
      <c r="B2402" s="1" t="s">
        <v>176</v>
      </c>
      <c r="C2402" s="2" t="s">
        <v>7053</v>
      </c>
    </row>
    <row r="2403" spans="1:3" ht="14.25">
      <c r="A2403" s="2" t="s">
        <v>7054</v>
      </c>
      <c r="B2403" s="1" t="s">
        <v>177</v>
      </c>
      <c r="C2403" s="2" t="s">
        <v>7055</v>
      </c>
    </row>
    <row r="2404" spans="1:3" ht="14.25">
      <c r="A2404" s="2" t="s">
        <v>7056</v>
      </c>
      <c r="B2404" s="1" t="s">
        <v>178</v>
      </c>
      <c r="C2404" s="2" t="s">
        <v>7057</v>
      </c>
    </row>
    <row r="2405" spans="1:3" ht="14.25">
      <c r="A2405" s="2" t="s">
        <v>7058</v>
      </c>
      <c r="B2405" s="1" t="s">
        <v>179</v>
      </c>
      <c r="C2405" s="2" t="s">
        <v>7059</v>
      </c>
    </row>
    <row r="2406" spans="1:3" ht="14.25">
      <c r="A2406" s="2" t="s">
        <v>7060</v>
      </c>
      <c r="B2406" s="1" t="s">
        <v>180</v>
      </c>
      <c r="C2406" s="2" t="s">
        <v>7061</v>
      </c>
    </row>
    <row r="2407" spans="1:3" ht="14.25">
      <c r="A2407" s="2" t="s">
        <v>7062</v>
      </c>
      <c r="B2407" s="1" t="s">
        <v>181</v>
      </c>
      <c r="C2407" s="2" t="s">
        <v>7063</v>
      </c>
    </row>
    <row r="2408" spans="1:3" ht="14.25">
      <c r="A2408" s="2" t="s">
        <v>7064</v>
      </c>
      <c r="B2408" s="1" t="s">
        <v>182</v>
      </c>
      <c r="C2408" s="2" t="s">
        <v>7065</v>
      </c>
    </row>
    <row r="2409" spans="1:3" ht="14.25">
      <c r="A2409" s="2" t="s">
        <v>7066</v>
      </c>
      <c r="B2409" s="1" t="s">
        <v>183</v>
      </c>
      <c r="C2409" s="2" t="s">
        <v>7067</v>
      </c>
    </row>
    <row r="2410" spans="1:3" ht="14.25">
      <c r="A2410" s="2" t="s">
        <v>7068</v>
      </c>
      <c r="B2410" s="1" t="s">
        <v>184</v>
      </c>
      <c r="C2410" s="2" t="s">
        <v>7069</v>
      </c>
    </row>
    <row r="2411" spans="1:3" ht="14.25">
      <c r="A2411" s="2" t="s">
        <v>7070</v>
      </c>
      <c r="B2411" s="1" t="s">
        <v>185</v>
      </c>
      <c r="C2411" s="2" t="s">
        <v>7071</v>
      </c>
    </row>
    <row r="2412" spans="1:3" ht="14.25">
      <c r="A2412" s="2" t="s">
        <v>7072</v>
      </c>
      <c r="B2412" s="1" t="s">
        <v>186</v>
      </c>
      <c r="C2412" s="2" t="s">
        <v>7073</v>
      </c>
    </row>
    <row r="2413" spans="1:3" ht="14.25">
      <c r="A2413" s="2" t="s">
        <v>7074</v>
      </c>
      <c r="B2413" s="1" t="s">
        <v>187</v>
      </c>
      <c r="C2413" s="2" t="s">
        <v>7075</v>
      </c>
    </row>
    <row r="2414" spans="1:3" ht="14.25">
      <c r="A2414" s="2" t="s">
        <v>7076</v>
      </c>
      <c r="B2414" s="1" t="s">
        <v>188</v>
      </c>
      <c r="C2414" s="2" t="s">
        <v>7077</v>
      </c>
    </row>
    <row r="2415" spans="1:3" ht="14.25">
      <c r="A2415" s="2" t="s">
        <v>2636</v>
      </c>
      <c r="B2415" s="1" t="s">
        <v>189</v>
      </c>
      <c r="C2415" s="2" t="s">
        <v>7078</v>
      </c>
    </row>
    <row r="2416" spans="1:3" ht="14.25">
      <c r="A2416" s="2" t="s">
        <v>7079</v>
      </c>
      <c r="B2416" s="1" t="s">
        <v>190</v>
      </c>
      <c r="C2416" s="2" t="s">
        <v>7080</v>
      </c>
    </row>
    <row r="2417" spans="1:3" ht="14.25">
      <c r="A2417" s="2" t="s">
        <v>7081</v>
      </c>
      <c r="B2417" s="1" t="s">
        <v>191</v>
      </c>
      <c r="C2417" s="2" t="s">
        <v>7082</v>
      </c>
    </row>
    <row r="2418" spans="1:3" ht="14.25">
      <c r="A2418" s="2" t="s">
        <v>7083</v>
      </c>
      <c r="B2418" s="1" t="s">
        <v>192</v>
      </c>
      <c r="C2418" s="2" t="s">
        <v>7084</v>
      </c>
    </row>
    <row r="2419" spans="1:3" ht="14.25">
      <c r="A2419" s="2" t="s">
        <v>7085</v>
      </c>
      <c r="B2419" s="1" t="s">
        <v>193</v>
      </c>
      <c r="C2419" s="2" t="s">
        <v>7086</v>
      </c>
    </row>
    <row r="2420" spans="1:3" ht="14.25">
      <c r="A2420" s="2" t="s">
        <v>7087</v>
      </c>
      <c r="B2420" s="1" t="s">
        <v>194</v>
      </c>
      <c r="C2420" s="2" t="s">
        <v>7088</v>
      </c>
    </row>
    <row r="2421" spans="1:3" ht="14.25">
      <c r="A2421" s="2" t="s">
        <v>7089</v>
      </c>
      <c r="B2421" s="1" t="s">
        <v>195</v>
      </c>
      <c r="C2421" s="2" t="s">
        <v>7090</v>
      </c>
    </row>
    <row r="2422" spans="1:3" ht="14.25">
      <c r="A2422" s="2" t="s">
        <v>7091</v>
      </c>
      <c r="B2422" s="1" t="s">
        <v>196</v>
      </c>
      <c r="C2422" s="2" t="s">
        <v>7092</v>
      </c>
    </row>
    <row r="2423" spans="1:3" ht="14.25">
      <c r="A2423" s="2" t="s">
        <v>7093</v>
      </c>
      <c r="B2423" s="1" t="s">
        <v>197</v>
      </c>
      <c r="C2423" s="2" t="s">
        <v>7094</v>
      </c>
    </row>
    <row r="2424" spans="1:3" ht="14.25">
      <c r="A2424" s="2" t="s">
        <v>7095</v>
      </c>
      <c r="B2424" s="1" t="s">
        <v>198</v>
      </c>
      <c r="C2424" s="2" t="s">
        <v>7096</v>
      </c>
    </row>
    <row r="2425" spans="1:3" ht="14.25">
      <c r="A2425" s="2" t="s">
        <v>7097</v>
      </c>
      <c r="B2425" s="1" t="s">
        <v>199</v>
      </c>
      <c r="C2425" s="2" t="s">
        <v>7098</v>
      </c>
    </row>
    <row r="2426" spans="1:3" ht="14.25">
      <c r="A2426" s="2" t="s">
        <v>7099</v>
      </c>
      <c r="B2426" s="1" t="s">
        <v>200</v>
      </c>
      <c r="C2426" s="2" t="s">
        <v>7100</v>
      </c>
    </row>
    <row r="2427" spans="1:3" ht="14.25">
      <c r="A2427" s="2" t="s">
        <v>7101</v>
      </c>
      <c r="B2427" s="1" t="s">
        <v>201</v>
      </c>
      <c r="C2427" s="2" t="s">
        <v>4560</v>
      </c>
    </row>
    <row r="2428" spans="1:3" ht="14.25">
      <c r="A2428" s="2" t="s">
        <v>4561</v>
      </c>
      <c r="B2428" s="1" t="s">
        <v>202</v>
      </c>
      <c r="C2428" s="2" t="s">
        <v>4562</v>
      </c>
    </row>
    <row r="2429" spans="1:3" ht="14.25">
      <c r="A2429" s="2" t="s">
        <v>4563</v>
      </c>
      <c r="B2429" s="1" t="s">
        <v>203</v>
      </c>
      <c r="C2429" s="2" t="s">
        <v>4564</v>
      </c>
    </row>
    <row r="2430" spans="1:3" ht="14.25">
      <c r="A2430" s="2" t="s">
        <v>4565</v>
      </c>
      <c r="B2430" s="1" t="s">
        <v>204</v>
      </c>
      <c r="C2430" s="2" t="s">
        <v>4566</v>
      </c>
    </row>
    <row r="2431" spans="1:3" ht="14.25">
      <c r="A2431" s="2" t="s">
        <v>4567</v>
      </c>
      <c r="B2431" s="1" t="s">
        <v>205</v>
      </c>
      <c r="C2431" s="2" t="s">
        <v>4568</v>
      </c>
    </row>
    <row r="2432" spans="1:3" ht="14.25">
      <c r="A2432" s="2" t="s">
        <v>4569</v>
      </c>
      <c r="B2432" s="1" t="s">
        <v>206</v>
      </c>
      <c r="C2432" s="2" t="s">
        <v>4570</v>
      </c>
    </row>
    <row r="2433" spans="1:3" ht="14.25">
      <c r="A2433" s="2" t="s">
        <v>4571</v>
      </c>
      <c r="B2433" s="1" t="s">
        <v>207</v>
      </c>
      <c r="C2433" s="2" t="s">
        <v>4660</v>
      </c>
    </row>
    <row r="2434" spans="1:3" ht="14.25">
      <c r="A2434" s="2" t="s">
        <v>4661</v>
      </c>
      <c r="B2434" s="1" t="s">
        <v>208</v>
      </c>
      <c r="C2434" s="2" t="s">
        <v>4662</v>
      </c>
    </row>
    <row r="2435" spans="1:3" ht="14.25">
      <c r="A2435" s="2" t="s">
        <v>4663</v>
      </c>
      <c r="B2435" s="1" t="s">
        <v>209</v>
      </c>
      <c r="C2435" s="2" t="s">
        <v>4664</v>
      </c>
    </row>
    <row r="2436" spans="1:3" ht="14.25">
      <c r="A2436" s="2" t="s">
        <v>6522</v>
      </c>
      <c r="B2436" s="1" t="s">
        <v>210</v>
      </c>
      <c r="C2436" s="2" t="s">
        <v>4665</v>
      </c>
    </row>
    <row r="2437" spans="1:3" ht="14.25">
      <c r="A2437" s="2" t="s">
        <v>4666</v>
      </c>
      <c r="B2437" s="1" t="s">
        <v>211</v>
      </c>
      <c r="C2437" s="2" t="s">
        <v>4667</v>
      </c>
    </row>
    <row r="2438" spans="1:3" ht="14.25">
      <c r="A2438" s="2" t="s">
        <v>4668</v>
      </c>
      <c r="B2438" s="1" t="s">
        <v>212</v>
      </c>
      <c r="C2438" s="2" t="s">
        <v>4669</v>
      </c>
    </row>
    <row r="2439" spans="1:3" ht="14.25">
      <c r="A2439" s="2" t="s">
        <v>4670</v>
      </c>
      <c r="B2439" s="1" t="s">
        <v>213</v>
      </c>
      <c r="C2439" s="2" t="s">
        <v>4671</v>
      </c>
    </row>
  </sheetData>
  <conditionalFormatting sqref="B2440:B65536">
    <cfRule type="expression" priority="1" dxfId="0" stopIfTrue="1">
      <formula>AND(COUNTIF($B:$C,B2440)&gt;1,NOT(ISBLANK(B2440)))</formula>
    </cfRule>
  </conditionalFormatting>
  <conditionalFormatting sqref="C1:C2386">
    <cfRule type="expression" priority="2" dxfId="0" stopIfTrue="1">
      <formula>AND(COUNTIF($C:$C,C1)&gt;1,NOT(ISBLANK(C1)))</formula>
    </cfRule>
  </conditionalFormatting>
  <conditionalFormatting sqref="C2387:C2439">
    <cfRule type="expression" priority="3" dxfId="0" stopIfTrue="1">
      <formula>AND(COUNTIF($G:$H,C2387)&gt;1,NOT(ISBLANK(C2387)))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张宏</dc:creator>
  <cp:keywords/>
  <dc:description/>
  <cp:lastModifiedBy>张宏</cp:lastModifiedBy>
  <dcterms:created xsi:type="dcterms:W3CDTF">2012-05-04T01:52:39Z</dcterms:created>
  <dcterms:modified xsi:type="dcterms:W3CDTF">2012-05-04T02:11:27Z</dcterms:modified>
  <cp:category/>
  <cp:version/>
  <cp:contentType/>
  <cp:contentStatus/>
</cp:coreProperties>
</file>